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J:\Photocopy\Tài liệu KH gửi\Thuỷ\Trônhj đề\Đề đã trộn\youngmix\"/>
    </mc:Choice>
  </mc:AlternateContent>
  <xr:revisionPtr revIDLastSave="0" documentId="13_ncr:1_{1545578C-3D5D-49AE-BE4E-DF1535991C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6" i="1" l="1"/>
  <c r="AC37" i="1" s="1"/>
  <c r="AC38" i="1" s="1"/>
  <c r="AC39" i="1" s="1"/>
  <c r="AC40" i="1" s="1"/>
  <c r="AC41" i="1" s="1"/>
  <c r="AC42" i="1" s="1"/>
  <c r="AC43" i="1" s="1"/>
  <c r="AC25" i="1"/>
  <c r="AC26" i="1" s="1"/>
  <c r="AC27" i="1" s="1"/>
  <c r="AC28" i="1" s="1"/>
  <c r="AC29" i="1" s="1"/>
  <c r="AC30" i="1" s="1"/>
  <c r="AC31" i="1" s="1"/>
  <c r="AC32" i="1" s="1"/>
  <c r="AC3" i="1"/>
  <c r="AC4" i="1" s="1"/>
  <c r="AC5" i="1" s="1"/>
  <c r="AC6" i="1" s="1"/>
  <c r="AC7" i="1" s="1"/>
  <c r="AC8" i="1" s="1"/>
  <c r="AC9" i="1" s="1"/>
  <c r="AC10" i="1" s="1"/>
  <c r="H81" i="1" l="1"/>
  <c r="H82" i="1" s="1"/>
  <c r="H83" i="1" s="1"/>
  <c r="H84" i="1" s="1"/>
  <c r="H85" i="1" s="1"/>
  <c r="H86" i="1" s="1"/>
  <c r="H87" i="1" s="1"/>
  <c r="O80" i="1" s="1"/>
  <c r="O81" i="1" s="1"/>
  <c r="O82" i="1" s="1"/>
  <c r="O83" i="1" s="1"/>
  <c r="O84" i="1" s="1"/>
  <c r="O85" i="1" s="1"/>
  <c r="O86" i="1" s="1"/>
  <c r="O87" i="1" s="1"/>
  <c r="V80" i="1" s="1"/>
  <c r="V81" i="1" s="1"/>
  <c r="V82" i="1" s="1"/>
  <c r="V83" i="1" s="1"/>
  <c r="V84" i="1" s="1"/>
  <c r="V85" i="1" s="1"/>
  <c r="V86" i="1" s="1"/>
  <c r="V87" i="1" s="1"/>
  <c r="H70" i="1"/>
  <c r="H71" i="1" s="1"/>
  <c r="H72" i="1" s="1"/>
  <c r="H73" i="1" s="1"/>
  <c r="H74" i="1" s="1"/>
  <c r="H75" i="1" s="1"/>
  <c r="H76" i="1" s="1"/>
  <c r="O69" i="1" s="1"/>
  <c r="O70" i="1" s="1"/>
  <c r="O71" i="1" s="1"/>
  <c r="O72" i="1" s="1"/>
  <c r="O73" i="1" s="1"/>
  <c r="O74" i="1" s="1"/>
  <c r="O75" i="1" s="1"/>
  <c r="O76" i="1" s="1"/>
  <c r="V69" i="1" s="1"/>
  <c r="V70" i="1" s="1"/>
  <c r="V71" i="1" s="1"/>
  <c r="V72" i="1" s="1"/>
  <c r="V73" i="1" s="1"/>
  <c r="V74" i="1" s="1"/>
  <c r="V75" i="1" s="1"/>
  <c r="V76" i="1" s="1"/>
  <c r="H59" i="1"/>
  <c r="H60" i="1" s="1"/>
  <c r="H61" i="1" s="1"/>
  <c r="H62" i="1" s="1"/>
  <c r="H63" i="1" s="1"/>
  <c r="H64" i="1" s="1"/>
  <c r="H65" i="1" s="1"/>
  <c r="O58" i="1" s="1"/>
  <c r="O59" i="1" s="1"/>
  <c r="O60" i="1" s="1"/>
  <c r="O61" i="1" s="1"/>
  <c r="O62" i="1" s="1"/>
  <c r="O63" i="1" s="1"/>
  <c r="O64" i="1" s="1"/>
  <c r="O65" i="1" s="1"/>
  <c r="V58" i="1" s="1"/>
  <c r="V59" i="1" s="1"/>
  <c r="V60" i="1" s="1"/>
  <c r="V61" i="1" s="1"/>
  <c r="V62" i="1" s="1"/>
  <c r="V63" i="1" s="1"/>
  <c r="V64" i="1" s="1"/>
  <c r="V65" i="1" s="1"/>
  <c r="H48" i="1"/>
  <c r="H49" i="1" s="1"/>
  <c r="H50" i="1" s="1"/>
  <c r="H51" i="1" s="1"/>
  <c r="H52" i="1" s="1"/>
  <c r="H53" i="1" s="1"/>
  <c r="H54" i="1" s="1"/>
  <c r="O47" i="1" s="1"/>
  <c r="O48" i="1" s="1"/>
  <c r="O49" i="1" s="1"/>
  <c r="O50" i="1" s="1"/>
  <c r="O51" i="1" s="1"/>
  <c r="O52" i="1" s="1"/>
  <c r="O53" i="1" s="1"/>
  <c r="O54" i="1" s="1"/>
  <c r="V47" i="1" s="1"/>
  <c r="V48" i="1" s="1"/>
  <c r="V49" i="1" s="1"/>
  <c r="V50" i="1" s="1"/>
  <c r="V51" i="1" s="1"/>
  <c r="V52" i="1" s="1"/>
  <c r="V53" i="1" s="1"/>
  <c r="V54" i="1" s="1"/>
  <c r="H37" i="1"/>
  <c r="H38" i="1" s="1"/>
  <c r="H39" i="1" s="1"/>
  <c r="H40" i="1" s="1"/>
  <c r="H41" i="1" s="1"/>
  <c r="H42" i="1" s="1"/>
  <c r="H43" i="1" s="1"/>
  <c r="O36" i="1" s="1"/>
  <c r="O37" i="1" s="1"/>
  <c r="O38" i="1" s="1"/>
  <c r="O39" i="1" s="1"/>
  <c r="O40" i="1" s="1"/>
  <c r="O41" i="1" s="1"/>
  <c r="O42" i="1" s="1"/>
  <c r="O43" i="1" s="1"/>
  <c r="V36" i="1" s="1"/>
  <c r="V37" i="1" s="1"/>
  <c r="V38" i="1" s="1"/>
  <c r="V39" i="1" s="1"/>
  <c r="V40" i="1" s="1"/>
  <c r="V41" i="1" s="1"/>
  <c r="V42" i="1" s="1"/>
  <c r="V43" i="1" s="1"/>
  <c r="H26" i="1"/>
  <c r="H27" i="1" s="1"/>
  <c r="H28" i="1" s="1"/>
  <c r="H29" i="1" s="1"/>
  <c r="H30" i="1" s="1"/>
  <c r="H31" i="1" s="1"/>
  <c r="H32" i="1" s="1"/>
  <c r="O25" i="1" s="1"/>
  <c r="O26" i="1" s="1"/>
  <c r="O27" i="1" s="1"/>
  <c r="O28" i="1" s="1"/>
  <c r="O29" i="1" s="1"/>
  <c r="O30" i="1" s="1"/>
  <c r="O31" i="1" s="1"/>
  <c r="O32" i="1" s="1"/>
  <c r="V25" i="1" s="1"/>
  <c r="V26" i="1" s="1"/>
  <c r="V27" i="1" s="1"/>
  <c r="V28" i="1" s="1"/>
  <c r="V29" i="1" s="1"/>
  <c r="V30" i="1" s="1"/>
  <c r="V31" i="1" s="1"/>
  <c r="V32" i="1" s="1"/>
  <c r="H15" i="1"/>
  <c r="H16" i="1" s="1"/>
  <c r="H17" i="1" s="1"/>
  <c r="H18" i="1" s="1"/>
  <c r="H19" i="1" s="1"/>
  <c r="H20" i="1" s="1"/>
  <c r="H21" i="1" s="1"/>
  <c r="O14" i="1" s="1"/>
  <c r="O15" i="1" s="1"/>
  <c r="O16" i="1" s="1"/>
  <c r="O17" i="1" s="1"/>
  <c r="O18" i="1" s="1"/>
  <c r="O19" i="1" s="1"/>
  <c r="O20" i="1" s="1"/>
  <c r="O21" i="1" s="1"/>
  <c r="V14" i="1" l="1"/>
  <c r="V15" i="1" s="1"/>
  <c r="V16" i="1" s="1"/>
  <c r="V17" i="1" s="1"/>
  <c r="V18" i="1" s="1"/>
  <c r="V19" i="1" s="1"/>
  <c r="V20" i="1" s="1"/>
  <c r="V21" i="1" s="1"/>
  <c r="AC14" i="1" s="1"/>
  <c r="AC15" i="1" s="1"/>
  <c r="AC16" i="1" s="1"/>
  <c r="AC17" i="1" s="1"/>
  <c r="AC18" i="1" s="1"/>
  <c r="AC19" i="1" s="1"/>
  <c r="AC20" i="1" s="1"/>
  <c r="AC21" i="1" s="1"/>
  <c r="H4" i="1"/>
  <c r="H5" i="1" s="1"/>
  <c r="H6" i="1" s="1"/>
  <c r="H7" i="1" s="1"/>
  <c r="H8" i="1" s="1"/>
  <c r="H9" i="1" s="1"/>
  <c r="H10" i="1" s="1"/>
  <c r="O3" i="1" s="1"/>
  <c r="O4" i="1" s="1"/>
  <c r="O5" i="1" s="1"/>
  <c r="O6" i="1" s="1"/>
  <c r="O7" i="1" s="1"/>
  <c r="O8" i="1" s="1"/>
  <c r="O9" i="1" s="1"/>
  <c r="O10" i="1" s="1"/>
  <c r="V3" i="1" l="1"/>
  <c r="V4" i="1" s="1"/>
  <c r="V5" i="1" s="1"/>
  <c r="V6" i="1" s="1"/>
  <c r="V7" i="1" s="1"/>
  <c r="V8" i="1" s="1"/>
  <c r="V9" i="1" s="1"/>
  <c r="V10" i="1" s="1"/>
</calcChain>
</file>

<file path=xl/sharedStrings.xml><?xml version="1.0" encoding="utf-8"?>
<sst xmlns="http://schemas.openxmlformats.org/spreadsheetml/2006/main" count="1520" uniqueCount="14">
  <si>
    <t>Câu</t>
  </si>
  <si>
    <t>Đáp án</t>
  </si>
  <si>
    <t>A</t>
  </si>
  <si>
    <t>B</t>
  </si>
  <si>
    <t>C</t>
  </si>
  <si>
    <t>D</t>
  </si>
  <si>
    <t>CODE 005</t>
  </si>
  <si>
    <t>CODE 006</t>
  </si>
  <si>
    <t>CODE 007</t>
  </si>
  <si>
    <t>CODE 008</t>
  </si>
  <si>
    <t>CODE 001</t>
  </si>
  <si>
    <t>CODE 002</t>
  </si>
  <si>
    <t>CODE 003</t>
  </si>
  <si>
    <t>CODE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</si>
</sst>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20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7"/>
  <sheetViews>
    <sheetView tabSelected="1" topLeftCell="A31" workbookViewId="0">
      <selection activeCell="AJ42" sqref="AJ42"/>
    </sheetView>
  </sheetViews>
  <sheetFormatPr defaultRowHeight="15" x14ac:dyDescent="0.25"/>
  <cols>
    <col min="1" max="1" width="4.28515625" style="1" bestFit="1" customWidth="1"/>
    <col min="2" max="7" width="3.7109375" style="1" customWidth="1"/>
    <col min="8" max="8" width="4.7109375" style="1" bestFit="1" customWidth="1"/>
    <col min="9" max="14" width="3.7109375" style="1" customWidth="1"/>
    <col min="15" max="15" width="4.7109375" style="1" bestFit="1" customWidth="1"/>
    <col min="16" max="21" width="3.7109375" style="1" customWidth="1"/>
    <col min="22" max="22" width="4.7109375" style="1" bestFit="1" customWidth="1"/>
    <col min="23" max="28" width="3.7109375" style="1" customWidth="1"/>
    <col min="29" max="29" width="4.7109375" style="1" hidden="1" customWidth="1"/>
    <col min="30" max="33" width="3.7109375" style="1" hidden="1" customWidth="1"/>
    <col min="34" max="34" width="9.140625" style="1" hidden="1" customWidth="1"/>
    <col min="35" max="16384" width="9.140625" style="1"/>
  </cols>
  <sheetData>
    <row r="1" spans="1:34" x14ac:dyDescent="0.25">
      <c r="A1" s="4" t="s">
        <v>10</v>
      </c>
    </row>
    <row r="2" spans="1:34" x14ac:dyDescent="0.25">
      <c r="A2" s="2" t="s">
        <v>0</v>
      </c>
      <c r="B2" s="8" t="s">
        <v>1</v>
      </c>
      <c r="C2" s="8"/>
      <c r="D2" s="8"/>
      <c r="E2" s="8"/>
      <c r="F2" s="2"/>
      <c r="G2" s="2"/>
      <c r="H2" s="2" t="s">
        <v>0</v>
      </c>
      <c r="I2" s="8" t="s">
        <v>1</v>
      </c>
      <c r="J2" s="8"/>
      <c r="K2" s="8"/>
      <c r="L2" s="8"/>
      <c r="M2" s="2"/>
      <c r="N2" s="2"/>
      <c r="O2" s="2" t="s">
        <v>0</v>
      </c>
      <c r="P2" s="8" t="s">
        <v>1</v>
      </c>
      <c r="Q2" s="8"/>
      <c r="R2" s="8"/>
      <c r="S2" s="8"/>
      <c r="T2" s="2"/>
      <c r="U2" s="2"/>
      <c r="V2" s="2" t="s">
        <v>0</v>
      </c>
      <c r="W2" s="8" t="s">
        <v>1</v>
      </c>
      <c r="X2" s="8"/>
      <c r="Y2" s="8"/>
      <c r="Z2" s="8"/>
      <c r="AC2" s="2" t="s">
        <v>0</v>
      </c>
      <c r="AD2" s="9" t="s">
        <v>1</v>
      </c>
      <c r="AE2" s="10"/>
      <c r="AF2" s="10"/>
      <c r="AG2" s="11"/>
    </row>
    <row r="3" spans="1:34" x14ac:dyDescent="0.25">
      <c r="A3" s="2">
        <v>1</v>
      </c>
      <c r="B3" s="3" t="s">
        <v>2</v>
      </c>
      <c r="C3" s="3" t="s">
        <v>3</v>
      </c>
      <c r="D3" s="3" t="s">
        <v>4</v>
      </c>
      <c r="E3" s="3" t="s">
        <v>5</v>
      </c>
      <c r="F3" t="s">
        <v>5</v>
      </c>
      <c r="G3" s="3"/>
      <c r="H3" s="2">
        <v>9</v>
      </c>
      <c r="I3" s="3" t="s">
        <v>2</v>
      </c>
      <c r="J3" s="3" t="s">
        <v>3</v>
      </c>
      <c r="K3" s="3" t="s">
        <v>4</v>
      </c>
      <c r="L3" s="3" t="s">
        <v>5</v>
      </c>
      <c r="M3" t="s">
        <v>2</v>
      </c>
      <c r="N3" s="3"/>
      <c r="O3" s="2">
        <f>+H10+1</f>
        <v>17</v>
      </c>
      <c r="P3" s="3" t="s">
        <v>2</v>
      </c>
      <c r="Q3" s="3" t="s">
        <v>3</v>
      </c>
      <c r="R3" s="3" t="s">
        <v>4</v>
      </c>
      <c r="S3" s="3" t="s">
        <v>5</v>
      </c>
      <c r="T3" t="s">
        <v>3</v>
      </c>
      <c r="U3" s="3"/>
      <c r="V3" s="2">
        <f>+O10+1</f>
        <v>25</v>
      </c>
      <c r="W3" s="3" t="s">
        <v>2</v>
      </c>
      <c r="X3" s="3" t="s">
        <v>3</v>
      </c>
      <c r="Y3" s="3" t="s">
        <v>4</v>
      </c>
      <c r="Z3" s="3" t="s">
        <v>5</v>
      </c>
      <c r="AA3" t="s">
        <v>4</v>
      </c>
      <c r="AC3" s="2">
        <f>+V10+1</f>
        <v>33</v>
      </c>
      <c r="AD3" s="3" t="s">
        <v>2</v>
      </c>
      <c r="AE3" s="3" t="s">
        <v>3</v>
      </c>
      <c r="AF3" s="3" t="s">
        <v>4</v>
      </c>
      <c r="AG3" s="3" t="s">
        <v>5</v>
      </c>
      <c r="AH3" t="s">
        <v>2</v>
      </c>
    </row>
    <row r="4" spans="1:34" x14ac:dyDescent="0.25">
      <c r="A4" s="2">
        <v>2</v>
      </c>
      <c r="B4" s="3" t="s">
        <v>2</v>
      </c>
      <c r="C4" s="3" t="s">
        <v>3</v>
      </c>
      <c r="D4" s="3" t="s">
        <v>4</v>
      </c>
      <c r="E4" s="3" t="s">
        <v>5</v>
      </c>
      <c r="F4" t="s">
        <v>3</v>
      </c>
      <c r="G4" s="3"/>
      <c r="H4" s="2">
        <f t="shared" ref="H4:H10" si="0">+H3+1</f>
        <v>10</v>
      </c>
      <c r="I4" s="3" t="s">
        <v>2</v>
      </c>
      <c r="J4" s="3" t="s">
        <v>3</v>
      </c>
      <c r="K4" s="3" t="s">
        <v>4</v>
      </c>
      <c r="L4" s="3" t="s">
        <v>5</v>
      </c>
      <c r="M4" t="s">
        <v>3</v>
      </c>
      <c r="N4" s="3"/>
      <c r="O4" s="2">
        <f t="shared" ref="O4:O10" si="1">+O3+1</f>
        <v>18</v>
      </c>
      <c r="P4" s="3" t="s">
        <v>2</v>
      </c>
      <c r="Q4" s="3" t="s">
        <v>3</v>
      </c>
      <c r="R4" s="3" t="s">
        <v>4</v>
      </c>
      <c r="S4" s="3" t="s">
        <v>5</v>
      </c>
      <c r="T4" t="s">
        <v>5</v>
      </c>
      <c r="U4" s="3"/>
      <c r="V4" s="2">
        <f t="shared" ref="V4:V10" si="2">+V3+1</f>
        <v>26</v>
      </c>
      <c r="W4" s="3" t="s">
        <v>2</v>
      </c>
      <c r="X4" s="3" t="s">
        <v>3</v>
      </c>
      <c r="Y4" s="3" t="s">
        <v>4</v>
      </c>
      <c r="Z4" s="3" t="s">
        <v>5</v>
      </c>
      <c r="AA4" t="s">
        <v>3</v>
      </c>
      <c r="AC4" s="2">
        <f t="shared" ref="AC4:AC10" si="3">+AC3+1</f>
        <v>34</v>
      </c>
      <c r="AD4" s="3" t="s">
        <v>2</v>
      </c>
      <c r="AE4" s="3" t="s">
        <v>3</v>
      </c>
      <c r="AF4" s="3" t="s">
        <v>4</v>
      </c>
      <c r="AG4" s="3" t="s">
        <v>5</v>
      </c>
      <c r="AH4" t="s">
        <v>5</v>
      </c>
    </row>
    <row r="5" spans="1:34" x14ac:dyDescent="0.25">
      <c r="A5" s="2">
        <v>3</v>
      </c>
      <c r="B5" s="3" t="s">
        <v>2</v>
      </c>
      <c r="C5" s="3" t="s">
        <v>3</v>
      </c>
      <c r="D5" s="3" t="s">
        <v>4</v>
      </c>
      <c r="E5" s="3" t="s">
        <v>5</v>
      </c>
      <c r="F5" t="s">
        <v>3</v>
      </c>
      <c r="G5" s="3"/>
      <c r="H5" s="2">
        <f t="shared" si="0"/>
        <v>11</v>
      </c>
      <c r="I5" s="3" t="s">
        <v>2</v>
      </c>
      <c r="J5" s="3" t="s">
        <v>3</v>
      </c>
      <c r="K5" s="3" t="s">
        <v>4</v>
      </c>
      <c r="L5" s="3" t="s">
        <v>5</v>
      </c>
      <c r="M5" t="s">
        <v>4</v>
      </c>
      <c r="N5" s="3"/>
      <c r="O5" s="2">
        <f t="shared" si="1"/>
        <v>19</v>
      </c>
      <c r="P5" s="3" t="s">
        <v>2</v>
      </c>
      <c r="Q5" s="3" t="s">
        <v>3</v>
      </c>
      <c r="R5" s="3" t="s">
        <v>4</v>
      </c>
      <c r="S5" s="3" t="s">
        <v>5</v>
      </c>
      <c r="T5" t="s">
        <v>3</v>
      </c>
      <c r="U5" s="3"/>
      <c r="V5" s="2">
        <f t="shared" si="2"/>
        <v>27</v>
      </c>
      <c r="W5" s="3" t="s">
        <v>2</v>
      </c>
      <c r="X5" s="3" t="s">
        <v>3</v>
      </c>
      <c r="Y5" s="3" t="s">
        <v>4</v>
      </c>
      <c r="Z5" s="3" t="s">
        <v>5</v>
      </c>
      <c r="AA5" t="s">
        <v>4</v>
      </c>
      <c r="AC5" s="2">
        <f t="shared" si="3"/>
        <v>35</v>
      </c>
      <c r="AD5" s="3" t="s">
        <v>2</v>
      </c>
      <c r="AE5" s="3" t="s">
        <v>3</v>
      </c>
      <c r="AF5" s="3" t="s">
        <v>4</v>
      </c>
      <c r="AG5" s="3" t="s">
        <v>5</v>
      </c>
      <c r="AH5" t="s">
        <v>3</v>
      </c>
    </row>
    <row r="6" spans="1:34" x14ac:dyDescent="0.25">
      <c r="A6" s="2">
        <v>4</v>
      </c>
      <c r="B6" s="3" t="s">
        <v>2</v>
      </c>
      <c r="C6" s="3" t="s">
        <v>3</v>
      </c>
      <c r="D6" s="3" t="s">
        <v>4</v>
      </c>
      <c r="E6" s="3" t="s">
        <v>5</v>
      </c>
      <c r="F6" t="s">
        <v>4</v>
      </c>
      <c r="G6" s="3"/>
      <c r="H6" s="2">
        <f t="shared" si="0"/>
        <v>12</v>
      </c>
      <c r="I6" s="3" t="s">
        <v>2</v>
      </c>
      <c r="J6" s="3" t="s">
        <v>3</v>
      </c>
      <c r="K6" s="3" t="s">
        <v>4</v>
      </c>
      <c r="L6" s="3" t="s">
        <v>5</v>
      </c>
      <c r="M6" t="s">
        <v>4</v>
      </c>
      <c r="N6" s="3"/>
      <c r="O6" s="2">
        <f t="shared" si="1"/>
        <v>20</v>
      </c>
      <c r="P6" s="3" t="s">
        <v>2</v>
      </c>
      <c r="Q6" s="3" t="s">
        <v>3</v>
      </c>
      <c r="R6" s="3" t="s">
        <v>4</v>
      </c>
      <c r="S6" s="3" t="s">
        <v>5</v>
      </c>
      <c r="T6" t="s">
        <v>5</v>
      </c>
      <c r="U6" s="3"/>
      <c r="V6" s="2">
        <f t="shared" si="2"/>
        <v>28</v>
      </c>
      <c r="W6" s="3" t="s">
        <v>2</v>
      </c>
      <c r="X6" s="3" t="s">
        <v>3</v>
      </c>
      <c r="Y6" s="3" t="s">
        <v>4</v>
      </c>
      <c r="Z6" s="3" t="s">
        <v>5</v>
      </c>
      <c r="AA6" t="s">
        <v>5</v>
      </c>
      <c r="AC6" s="2">
        <f t="shared" si="3"/>
        <v>36</v>
      </c>
      <c r="AD6" s="3" t="s">
        <v>2</v>
      </c>
      <c r="AE6" s="3" t="s">
        <v>3</v>
      </c>
      <c r="AF6" s="3" t="s">
        <v>4</v>
      </c>
      <c r="AG6" s="3" t="s">
        <v>5</v>
      </c>
      <c r="AH6" t="s">
        <v>3</v>
      </c>
    </row>
    <row r="7" spans="1:34" x14ac:dyDescent="0.25">
      <c r="A7" s="2">
        <v>5</v>
      </c>
      <c r="B7" s="3" t="s">
        <v>2</v>
      </c>
      <c r="C7" s="3" t="s">
        <v>3</v>
      </c>
      <c r="D7" s="3" t="s">
        <v>4</v>
      </c>
      <c r="E7" s="3" t="s">
        <v>5</v>
      </c>
      <c r="F7" t="s">
        <v>4</v>
      </c>
      <c r="G7" s="3"/>
      <c r="H7" s="2">
        <f t="shared" si="0"/>
        <v>13</v>
      </c>
      <c r="I7" s="3" t="s">
        <v>2</v>
      </c>
      <c r="J7" s="3" t="s">
        <v>3</v>
      </c>
      <c r="K7" s="3" t="s">
        <v>4</v>
      </c>
      <c r="L7" s="3" t="s">
        <v>5</v>
      </c>
      <c r="M7" t="s">
        <v>5</v>
      </c>
      <c r="N7" s="3"/>
      <c r="O7" s="2">
        <f t="shared" si="1"/>
        <v>21</v>
      </c>
      <c r="P7" s="3" t="s">
        <v>2</v>
      </c>
      <c r="Q7" s="3" t="s">
        <v>3</v>
      </c>
      <c r="R7" s="3" t="s">
        <v>4</v>
      </c>
      <c r="S7" s="3" t="s">
        <v>5</v>
      </c>
      <c r="T7" t="s">
        <v>5</v>
      </c>
      <c r="U7" s="3"/>
      <c r="V7" s="2">
        <f t="shared" si="2"/>
        <v>29</v>
      </c>
      <c r="W7" s="3" t="s">
        <v>2</v>
      </c>
      <c r="X7" s="3" t="s">
        <v>3</v>
      </c>
      <c r="Y7" s="3" t="s">
        <v>4</v>
      </c>
      <c r="Z7" s="3" t="s">
        <v>5</v>
      </c>
      <c r="AA7" t="s">
        <v>4</v>
      </c>
      <c r="AC7" s="2">
        <f t="shared" si="3"/>
        <v>37</v>
      </c>
      <c r="AD7" s="3" t="s">
        <v>2</v>
      </c>
      <c r="AE7" s="3" t="s">
        <v>3</v>
      </c>
      <c r="AF7" s="3" t="s">
        <v>4</v>
      </c>
      <c r="AG7" s="3" t="s">
        <v>5</v>
      </c>
      <c r="AH7" t="s">
        <v>2</v>
      </c>
    </row>
    <row r="8" spans="1:34" x14ac:dyDescent="0.25">
      <c r="A8" s="2">
        <v>6</v>
      </c>
      <c r="B8" s="3" t="s">
        <v>2</v>
      </c>
      <c r="C8" s="3" t="s">
        <v>3</v>
      </c>
      <c r="D8" s="3" t="s">
        <v>4</v>
      </c>
      <c r="E8" s="3" t="s">
        <v>5</v>
      </c>
      <c r="F8" t="s">
        <v>4</v>
      </c>
      <c r="G8" s="3"/>
      <c r="H8" s="2">
        <f t="shared" si="0"/>
        <v>14</v>
      </c>
      <c r="I8" s="3" t="s">
        <v>2</v>
      </c>
      <c r="J8" s="3" t="s">
        <v>3</v>
      </c>
      <c r="K8" s="3" t="s">
        <v>4</v>
      </c>
      <c r="L8" s="3" t="s">
        <v>5</v>
      </c>
      <c r="M8" t="s">
        <v>5</v>
      </c>
      <c r="N8" s="3"/>
      <c r="O8" s="2">
        <f t="shared" si="1"/>
        <v>22</v>
      </c>
      <c r="P8" s="3" t="s">
        <v>2</v>
      </c>
      <c r="Q8" s="3" t="s">
        <v>3</v>
      </c>
      <c r="R8" s="3" t="s">
        <v>4</v>
      </c>
      <c r="S8" s="3" t="s">
        <v>5</v>
      </c>
      <c r="T8" t="s">
        <v>3</v>
      </c>
      <c r="U8" s="3"/>
      <c r="V8" s="2">
        <f t="shared" si="2"/>
        <v>30</v>
      </c>
      <c r="W8" s="3" t="s">
        <v>2</v>
      </c>
      <c r="X8" s="3" t="s">
        <v>3</v>
      </c>
      <c r="Y8" s="3" t="s">
        <v>4</v>
      </c>
      <c r="Z8" s="3" t="s">
        <v>5</v>
      </c>
      <c r="AA8" t="s">
        <v>4</v>
      </c>
      <c r="AC8" s="2">
        <f t="shared" si="3"/>
        <v>38</v>
      </c>
      <c r="AD8" s="3" t="s">
        <v>2</v>
      </c>
      <c r="AE8" s="3" t="s">
        <v>3</v>
      </c>
      <c r="AF8" s="3" t="s">
        <v>4</v>
      </c>
      <c r="AG8" s="3" t="s">
        <v>5</v>
      </c>
      <c r="AH8" t="s">
        <v>5</v>
      </c>
    </row>
    <row r="9" spans="1:34" x14ac:dyDescent="0.25">
      <c r="A9" s="2">
        <v>7</v>
      </c>
      <c r="B9" s="3" t="s">
        <v>2</v>
      </c>
      <c r="C9" s="3" t="s">
        <v>3</v>
      </c>
      <c r="D9" s="3" t="s">
        <v>4</v>
      </c>
      <c r="E9" s="3" t="s">
        <v>5</v>
      </c>
      <c r="F9" t="s">
        <v>5</v>
      </c>
      <c r="G9" s="3"/>
      <c r="H9" s="2">
        <f t="shared" si="0"/>
        <v>15</v>
      </c>
      <c r="I9" s="3" t="s">
        <v>2</v>
      </c>
      <c r="J9" s="3" t="s">
        <v>3</v>
      </c>
      <c r="K9" s="3" t="s">
        <v>4</v>
      </c>
      <c r="L9" s="3" t="s">
        <v>5</v>
      </c>
      <c r="M9" t="s">
        <v>4</v>
      </c>
      <c r="N9" s="3"/>
      <c r="O9" s="2">
        <f t="shared" si="1"/>
        <v>23</v>
      </c>
      <c r="P9" s="3" t="s">
        <v>2</v>
      </c>
      <c r="Q9" s="3" t="s">
        <v>3</v>
      </c>
      <c r="R9" s="3" t="s">
        <v>4</v>
      </c>
      <c r="S9" s="3" t="s">
        <v>5</v>
      </c>
      <c r="T9" t="s">
        <v>2</v>
      </c>
      <c r="U9" s="3"/>
      <c r="V9" s="2">
        <f t="shared" si="2"/>
        <v>31</v>
      </c>
      <c r="W9" s="3" t="s">
        <v>2</v>
      </c>
      <c r="X9" s="3" t="s">
        <v>3</v>
      </c>
      <c r="Y9" s="3" t="s">
        <v>4</v>
      </c>
      <c r="Z9" s="3" t="s">
        <v>5</v>
      </c>
      <c r="AA9" t="s">
        <v>5</v>
      </c>
      <c r="AC9" s="2">
        <f t="shared" si="3"/>
        <v>39</v>
      </c>
      <c r="AD9" s="3" t="s">
        <v>2</v>
      </c>
      <c r="AE9" s="3" t="s">
        <v>3</v>
      </c>
      <c r="AF9" s="3" t="s">
        <v>4</v>
      </c>
      <c r="AG9" s="3" t="s">
        <v>5</v>
      </c>
      <c r="AH9" t="s">
        <v>3</v>
      </c>
    </row>
    <row r="10" spans="1:34" x14ac:dyDescent="0.25">
      <c r="A10" s="2">
        <v>8</v>
      </c>
      <c r="B10" s="3" t="s">
        <v>2</v>
      </c>
      <c r="C10" s="3" t="s">
        <v>3</v>
      </c>
      <c r="D10" s="3" t="s">
        <v>4</v>
      </c>
      <c r="E10" s="3" t="s">
        <v>5</v>
      </c>
      <c r="F10" t="s">
        <v>2</v>
      </c>
      <c r="G10" s="3"/>
      <c r="H10" s="2">
        <f t="shared" si="0"/>
        <v>16</v>
      </c>
      <c r="I10" s="3" t="s">
        <v>2</v>
      </c>
      <c r="J10" s="3" t="s">
        <v>3</v>
      </c>
      <c r="K10" s="3" t="s">
        <v>4</v>
      </c>
      <c r="L10" s="3" t="s">
        <v>5</v>
      </c>
      <c r="M10" t="s">
        <v>4</v>
      </c>
      <c r="N10" s="3"/>
      <c r="O10" s="2">
        <f t="shared" si="1"/>
        <v>24</v>
      </c>
      <c r="P10" s="3" t="s">
        <v>2</v>
      </c>
      <c r="Q10" s="3" t="s">
        <v>3</v>
      </c>
      <c r="R10" s="3" t="s">
        <v>4</v>
      </c>
      <c r="S10" s="3" t="s">
        <v>5</v>
      </c>
      <c r="T10" t="s">
        <v>4</v>
      </c>
      <c r="U10" s="3"/>
      <c r="V10" s="2">
        <f t="shared" si="2"/>
        <v>32</v>
      </c>
      <c r="W10" s="3" t="s">
        <v>2</v>
      </c>
      <c r="X10" s="3" t="s">
        <v>3</v>
      </c>
      <c r="Y10" s="3" t="s">
        <v>4</v>
      </c>
      <c r="Z10" s="3" t="s">
        <v>5</v>
      </c>
      <c r="AA10" t="s">
        <v>4</v>
      </c>
      <c r="AC10" s="2">
        <f t="shared" si="3"/>
        <v>40</v>
      </c>
      <c r="AD10" s="3" t="s">
        <v>2</v>
      </c>
      <c r="AE10" s="3" t="s">
        <v>3</v>
      </c>
      <c r="AF10" s="3" t="s">
        <v>4</v>
      </c>
      <c r="AG10" s="3" t="s">
        <v>5</v>
      </c>
      <c r="AH10" t="s">
        <v>4</v>
      </c>
    </row>
    <row r="12" spans="1:34" x14ac:dyDescent="0.25">
      <c r="A12" s="4" t="s">
        <v>11</v>
      </c>
    </row>
    <row r="13" spans="1:34" x14ac:dyDescent="0.25">
      <c r="A13" s="2" t="s">
        <v>0</v>
      </c>
      <c r="B13" s="8" t="s">
        <v>1</v>
      </c>
      <c r="C13" s="8"/>
      <c r="D13" s="8"/>
      <c r="E13" s="8"/>
      <c r="F13" s="2"/>
      <c r="G13" s="2"/>
      <c r="H13" s="2" t="s">
        <v>0</v>
      </c>
      <c r="I13" s="8" t="s">
        <v>1</v>
      </c>
      <c r="J13" s="8"/>
      <c r="K13" s="8"/>
      <c r="L13" s="8"/>
      <c r="M13" s="2"/>
      <c r="N13" s="2"/>
      <c r="O13" s="2" t="s">
        <v>0</v>
      </c>
      <c r="P13" s="8" t="s">
        <v>1</v>
      </c>
      <c r="Q13" s="8"/>
      <c r="R13" s="8"/>
      <c r="S13" s="8"/>
      <c r="T13" s="2"/>
      <c r="U13" s="2"/>
      <c r="V13" s="2" t="s">
        <v>0</v>
      </c>
      <c r="W13" s="8" t="s">
        <v>1</v>
      </c>
      <c r="X13" s="8"/>
      <c r="Y13" s="8"/>
      <c r="Z13" s="8"/>
      <c r="AC13" s="2" t="s">
        <v>0</v>
      </c>
      <c r="AD13" s="8" t="s">
        <v>1</v>
      </c>
      <c r="AE13" s="8"/>
      <c r="AF13" s="8"/>
      <c r="AG13" s="8"/>
    </row>
    <row r="14" spans="1:34" x14ac:dyDescent="0.25">
      <c r="A14" s="2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t="s">
        <v>2</v>
      </c>
      <c r="G14"/>
      <c r="H14" s="7">
        <v>9</v>
      </c>
      <c r="I14" s="3" t="s">
        <v>2</v>
      </c>
      <c r="J14" s="3" t="s">
        <v>3</v>
      </c>
      <c r="K14" s="3" t="s">
        <v>4</v>
      </c>
      <c r="L14" s="3" t="s">
        <v>5</v>
      </c>
      <c r="M14" t="s">
        <v>5</v>
      </c>
      <c r="N14"/>
      <c r="O14" s="7">
        <f>+H21+1</f>
        <v>17</v>
      </c>
      <c r="P14" s="3" t="s">
        <v>2</v>
      </c>
      <c r="Q14" s="3" t="s">
        <v>3</v>
      </c>
      <c r="R14" s="3" t="s">
        <v>4</v>
      </c>
      <c r="S14" s="3" t="s">
        <v>5</v>
      </c>
      <c r="T14" t="s">
        <v>4</v>
      </c>
      <c r="U14"/>
      <c r="V14" s="7">
        <f>+O21+1</f>
        <v>25</v>
      </c>
      <c r="W14" s="3" t="s">
        <v>2</v>
      </c>
      <c r="X14" s="3" t="s">
        <v>3</v>
      </c>
      <c r="Y14" s="3" t="s">
        <v>4</v>
      </c>
      <c r="Z14" s="3" t="s">
        <v>5</v>
      </c>
      <c r="AA14" t="s">
        <v>3</v>
      </c>
      <c r="AC14" s="7">
        <f>+V21+1</f>
        <v>33</v>
      </c>
      <c r="AD14" s="3" t="s">
        <v>2</v>
      </c>
      <c r="AE14" s="3" t="s">
        <v>3</v>
      </c>
      <c r="AF14" s="3" t="s">
        <v>4</v>
      </c>
      <c r="AG14" s="3" t="s">
        <v>5</v>
      </c>
      <c r="AH14" t="s">
        <v>2</v>
      </c>
    </row>
    <row r="15" spans="1:34" x14ac:dyDescent="0.25">
      <c r="A15" s="2">
        <v>2</v>
      </c>
      <c r="B15" s="3" t="s">
        <v>2</v>
      </c>
      <c r="C15" s="3" t="s">
        <v>3</v>
      </c>
      <c r="D15" s="3" t="s">
        <v>4</v>
      </c>
      <c r="E15" s="3" t="s">
        <v>5</v>
      </c>
      <c r="F15" t="s">
        <v>3</v>
      </c>
      <c r="G15"/>
      <c r="H15" s="7">
        <f t="shared" ref="H15:H21" si="4">+H14+1</f>
        <v>10</v>
      </c>
      <c r="I15" s="3" t="s">
        <v>2</v>
      </c>
      <c r="J15" s="3" t="s">
        <v>3</v>
      </c>
      <c r="K15" s="3" t="s">
        <v>4</v>
      </c>
      <c r="L15" s="3" t="s">
        <v>5</v>
      </c>
      <c r="M15" t="s">
        <v>4</v>
      </c>
      <c r="N15"/>
      <c r="O15" s="7">
        <f t="shared" ref="O15:O21" si="5">+O14+1</f>
        <v>18</v>
      </c>
      <c r="P15" s="3" t="s">
        <v>2</v>
      </c>
      <c r="Q15" s="3" t="s">
        <v>3</v>
      </c>
      <c r="R15" s="3" t="s">
        <v>4</v>
      </c>
      <c r="S15" s="3" t="s">
        <v>5</v>
      </c>
      <c r="T15" t="s">
        <v>3</v>
      </c>
      <c r="U15"/>
      <c r="V15" s="7">
        <f t="shared" ref="V15:V21" si="6">+V14+1</f>
        <v>26</v>
      </c>
      <c r="W15" s="3" t="s">
        <v>2</v>
      </c>
      <c r="X15" s="3" t="s">
        <v>3</v>
      </c>
      <c r="Y15" s="3" t="s">
        <v>4</v>
      </c>
      <c r="Z15" s="3" t="s">
        <v>5</v>
      </c>
      <c r="AA15" t="s">
        <v>2</v>
      </c>
      <c r="AC15" s="7">
        <f t="shared" ref="AC15:AC21" si="7">+AC14+1</f>
        <v>34</v>
      </c>
      <c r="AD15" s="3" t="s">
        <v>2</v>
      </c>
      <c r="AE15" s="3" t="s">
        <v>3</v>
      </c>
      <c r="AF15" s="3" t="s">
        <v>4</v>
      </c>
      <c r="AG15" s="3" t="s">
        <v>5</v>
      </c>
      <c r="AH15" t="s">
        <v>2</v>
      </c>
    </row>
    <row r="16" spans="1:34" x14ac:dyDescent="0.25">
      <c r="A16" s="2">
        <v>3</v>
      </c>
      <c r="B16" s="3" t="s">
        <v>2</v>
      </c>
      <c r="C16" s="3" t="s">
        <v>3</v>
      </c>
      <c r="D16" s="3" t="s">
        <v>4</v>
      </c>
      <c r="E16" s="3" t="s">
        <v>5</v>
      </c>
      <c r="F16" t="s">
        <v>5</v>
      </c>
      <c r="G16"/>
      <c r="H16" s="7">
        <f t="shared" si="4"/>
        <v>11</v>
      </c>
      <c r="I16" s="3" t="s">
        <v>2</v>
      </c>
      <c r="J16" s="3" t="s">
        <v>3</v>
      </c>
      <c r="K16" s="3" t="s">
        <v>4</v>
      </c>
      <c r="L16" s="3" t="s">
        <v>5</v>
      </c>
      <c r="M16" t="s">
        <v>5</v>
      </c>
      <c r="N16"/>
      <c r="O16" s="7">
        <f t="shared" si="5"/>
        <v>19</v>
      </c>
      <c r="P16" s="3" t="s">
        <v>2</v>
      </c>
      <c r="Q16" s="3" t="s">
        <v>3</v>
      </c>
      <c r="R16" s="3" t="s">
        <v>4</v>
      </c>
      <c r="S16" s="3" t="s">
        <v>5</v>
      </c>
      <c r="T16" t="s">
        <v>2</v>
      </c>
      <c r="U16" s="6"/>
      <c r="V16" s="7">
        <f t="shared" si="6"/>
        <v>27</v>
      </c>
      <c r="W16" s="3" t="s">
        <v>2</v>
      </c>
      <c r="X16" s="3" t="s">
        <v>3</v>
      </c>
      <c r="Y16" s="3" t="s">
        <v>4</v>
      </c>
      <c r="Z16" s="3" t="s">
        <v>5</v>
      </c>
      <c r="AA16" t="s">
        <v>5</v>
      </c>
      <c r="AC16" s="7">
        <f t="shared" si="7"/>
        <v>35</v>
      </c>
      <c r="AD16" s="3" t="s">
        <v>2</v>
      </c>
      <c r="AE16" s="3" t="s">
        <v>3</v>
      </c>
      <c r="AF16" s="3" t="s">
        <v>4</v>
      </c>
      <c r="AG16" s="3" t="s">
        <v>5</v>
      </c>
      <c r="AH16" t="s">
        <v>5</v>
      </c>
    </row>
    <row r="17" spans="1:34" x14ac:dyDescent="0.25">
      <c r="A17" s="2">
        <v>4</v>
      </c>
      <c r="B17" s="3" t="s">
        <v>2</v>
      </c>
      <c r="C17" s="3" t="s">
        <v>3</v>
      </c>
      <c r="D17" s="3" t="s">
        <v>4</v>
      </c>
      <c r="E17" s="3" t="s">
        <v>5</v>
      </c>
      <c r="F17" t="s">
        <v>5</v>
      </c>
      <c r="G17"/>
      <c r="H17" s="7">
        <f t="shared" si="4"/>
        <v>12</v>
      </c>
      <c r="I17" s="3" t="s">
        <v>2</v>
      </c>
      <c r="J17" s="3" t="s">
        <v>3</v>
      </c>
      <c r="K17" s="3" t="s">
        <v>4</v>
      </c>
      <c r="L17" s="3" t="s">
        <v>5</v>
      </c>
      <c r="M17" t="s">
        <v>3</v>
      </c>
      <c r="N17"/>
      <c r="O17" s="7">
        <f t="shared" si="5"/>
        <v>20</v>
      </c>
      <c r="P17" s="3" t="s">
        <v>2</v>
      </c>
      <c r="Q17" s="3" t="s">
        <v>3</v>
      </c>
      <c r="R17" s="3" t="s">
        <v>4</v>
      </c>
      <c r="S17" s="3" t="s">
        <v>5</v>
      </c>
      <c r="T17" t="s">
        <v>2</v>
      </c>
      <c r="U17" s="6"/>
      <c r="V17" s="7">
        <f t="shared" si="6"/>
        <v>28</v>
      </c>
      <c r="W17" s="3" t="s">
        <v>2</v>
      </c>
      <c r="X17" s="3" t="s">
        <v>3</v>
      </c>
      <c r="Y17" s="3" t="s">
        <v>4</v>
      </c>
      <c r="Z17" s="3" t="s">
        <v>5</v>
      </c>
      <c r="AA17" t="s">
        <v>3</v>
      </c>
      <c r="AC17" s="7">
        <f t="shared" si="7"/>
        <v>36</v>
      </c>
      <c r="AD17" s="3" t="s">
        <v>2</v>
      </c>
      <c r="AE17" s="3" t="s">
        <v>3</v>
      </c>
      <c r="AF17" s="3" t="s">
        <v>4</v>
      </c>
      <c r="AG17" s="3" t="s">
        <v>5</v>
      </c>
      <c r="AH17" t="s">
        <v>3</v>
      </c>
    </row>
    <row r="18" spans="1:34" x14ac:dyDescent="0.25">
      <c r="A18" s="2">
        <v>5</v>
      </c>
      <c r="B18" s="3" t="s">
        <v>2</v>
      </c>
      <c r="C18" s="3" t="s">
        <v>3</v>
      </c>
      <c r="D18" s="3" t="s">
        <v>4</v>
      </c>
      <c r="E18" s="3" t="s">
        <v>5</v>
      </c>
      <c r="F18" t="s">
        <v>4</v>
      </c>
      <c r="G18"/>
      <c r="H18" s="7">
        <f t="shared" si="4"/>
        <v>13</v>
      </c>
      <c r="I18" s="3" t="s">
        <v>2</v>
      </c>
      <c r="J18" s="3" t="s">
        <v>3</v>
      </c>
      <c r="K18" s="3" t="s">
        <v>4</v>
      </c>
      <c r="L18" s="3" t="s">
        <v>5</v>
      </c>
      <c r="M18" t="s">
        <v>3</v>
      </c>
      <c r="N18"/>
      <c r="O18" s="7">
        <f t="shared" si="5"/>
        <v>21</v>
      </c>
      <c r="P18" s="3" t="s">
        <v>2</v>
      </c>
      <c r="Q18" s="3" t="s">
        <v>3</v>
      </c>
      <c r="R18" s="3" t="s">
        <v>4</v>
      </c>
      <c r="S18" s="3" t="s">
        <v>5</v>
      </c>
      <c r="T18" t="s">
        <v>3</v>
      </c>
      <c r="U18" s="6"/>
      <c r="V18" s="7">
        <f t="shared" si="6"/>
        <v>29</v>
      </c>
      <c r="W18" s="3" t="s">
        <v>2</v>
      </c>
      <c r="X18" s="3" t="s">
        <v>3</v>
      </c>
      <c r="Y18" s="3" t="s">
        <v>4</v>
      </c>
      <c r="Z18" s="3" t="s">
        <v>5</v>
      </c>
      <c r="AA18" t="s">
        <v>4</v>
      </c>
      <c r="AC18" s="7">
        <f t="shared" si="7"/>
        <v>37</v>
      </c>
      <c r="AD18" s="3" t="s">
        <v>2</v>
      </c>
      <c r="AE18" s="3" t="s">
        <v>3</v>
      </c>
      <c r="AF18" s="3" t="s">
        <v>4</v>
      </c>
      <c r="AG18" s="3" t="s">
        <v>5</v>
      </c>
      <c r="AH18" t="s">
        <v>4</v>
      </c>
    </row>
    <row r="19" spans="1:34" x14ac:dyDescent="0.25">
      <c r="A19" s="2">
        <v>6</v>
      </c>
      <c r="B19" s="3" t="s">
        <v>2</v>
      </c>
      <c r="C19" s="3" t="s">
        <v>3</v>
      </c>
      <c r="D19" s="3" t="s">
        <v>4</v>
      </c>
      <c r="E19" s="3" t="s">
        <v>5</v>
      </c>
      <c r="F19" t="s">
        <v>4</v>
      </c>
      <c r="G19"/>
      <c r="H19" s="7">
        <f t="shared" si="4"/>
        <v>14</v>
      </c>
      <c r="I19" s="3" t="s">
        <v>2</v>
      </c>
      <c r="J19" s="3" t="s">
        <v>3</v>
      </c>
      <c r="K19" s="3" t="s">
        <v>4</v>
      </c>
      <c r="L19" s="3" t="s">
        <v>5</v>
      </c>
      <c r="M19" t="s">
        <v>3</v>
      </c>
      <c r="N19"/>
      <c r="O19" s="7">
        <f t="shared" si="5"/>
        <v>22</v>
      </c>
      <c r="P19" s="3" t="s">
        <v>2</v>
      </c>
      <c r="Q19" s="3" t="s">
        <v>3</v>
      </c>
      <c r="R19" s="3" t="s">
        <v>4</v>
      </c>
      <c r="S19" s="3" t="s">
        <v>5</v>
      </c>
      <c r="T19" t="s">
        <v>3</v>
      </c>
      <c r="U19" s="6"/>
      <c r="V19" s="7">
        <f t="shared" si="6"/>
        <v>30</v>
      </c>
      <c r="W19" s="3" t="s">
        <v>2</v>
      </c>
      <c r="X19" s="3" t="s">
        <v>3</v>
      </c>
      <c r="Y19" s="3" t="s">
        <v>4</v>
      </c>
      <c r="Z19" s="3" t="s">
        <v>5</v>
      </c>
      <c r="AA19" t="s">
        <v>2</v>
      </c>
      <c r="AC19" s="7">
        <f t="shared" si="7"/>
        <v>38</v>
      </c>
      <c r="AD19" s="3" t="s">
        <v>2</v>
      </c>
      <c r="AE19" s="3" t="s">
        <v>3</v>
      </c>
      <c r="AF19" s="3" t="s">
        <v>4</v>
      </c>
      <c r="AG19" s="3" t="s">
        <v>5</v>
      </c>
      <c r="AH19" t="s">
        <v>5</v>
      </c>
    </row>
    <row r="20" spans="1:34" x14ac:dyDescent="0.25">
      <c r="A20" s="2">
        <v>7</v>
      </c>
      <c r="B20" s="3" t="s">
        <v>2</v>
      </c>
      <c r="C20" s="3" t="s">
        <v>3</v>
      </c>
      <c r="D20" s="3" t="s">
        <v>4</v>
      </c>
      <c r="E20" s="3" t="s">
        <v>5</v>
      </c>
      <c r="F20" t="s">
        <v>3</v>
      </c>
      <c r="G20"/>
      <c r="H20" s="7">
        <f t="shared" si="4"/>
        <v>15</v>
      </c>
      <c r="I20" s="3" t="s">
        <v>2</v>
      </c>
      <c r="J20" s="3" t="s">
        <v>3</v>
      </c>
      <c r="K20" s="3" t="s">
        <v>4</v>
      </c>
      <c r="L20" s="3" t="s">
        <v>5</v>
      </c>
      <c r="M20" t="s">
        <v>5</v>
      </c>
      <c r="N20"/>
      <c r="O20" s="7">
        <f t="shared" si="5"/>
        <v>23</v>
      </c>
      <c r="P20" s="3" t="s">
        <v>2</v>
      </c>
      <c r="Q20" s="3" t="s">
        <v>3</v>
      </c>
      <c r="R20" s="3" t="s">
        <v>4</v>
      </c>
      <c r="S20" s="3" t="s">
        <v>5</v>
      </c>
      <c r="T20" t="s">
        <v>4</v>
      </c>
      <c r="U20" s="6"/>
      <c r="V20" s="7">
        <f t="shared" si="6"/>
        <v>31</v>
      </c>
      <c r="W20" s="3" t="s">
        <v>2</v>
      </c>
      <c r="X20" s="3" t="s">
        <v>3</v>
      </c>
      <c r="Y20" s="3" t="s">
        <v>4</v>
      </c>
      <c r="Z20" s="3" t="s">
        <v>5</v>
      </c>
      <c r="AA20" t="s">
        <v>2</v>
      </c>
      <c r="AC20" s="7">
        <f t="shared" si="7"/>
        <v>39</v>
      </c>
      <c r="AD20" s="3" t="s">
        <v>2</v>
      </c>
      <c r="AE20" s="3" t="s">
        <v>3</v>
      </c>
      <c r="AF20" s="3" t="s">
        <v>4</v>
      </c>
      <c r="AG20" s="3" t="s">
        <v>5</v>
      </c>
      <c r="AH20" t="s">
        <v>4</v>
      </c>
    </row>
    <row r="21" spans="1:34" x14ac:dyDescent="0.25">
      <c r="A21" s="2">
        <v>8</v>
      </c>
      <c r="B21" s="3" t="s">
        <v>2</v>
      </c>
      <c r="C21" s="3" t="s">
        <v>3</v>
      </c>
      <c r="D21" s="3" t="s">
        <v>4</v>
      </c>
      <c r="E21" s="3" t="s">
        <v>5</v>
      </c>
      <c r="F21" t="s">
        <v>2</v>
      </c>
      <c r="G21"/>
      <c r="H21" s="7">
        <f t="shared" si="4"/>
        <v>16</v>
      </c>
      <c r="I21" s="3" t="s">
        <v>2</v>
      </c>
      <c r="J21" s="3" t="s">
        <v>3</v>
      </c>
      <c r="K21" s="3" t="s">
        <v>4</v>
      </c>
      <c r="L21" s="3" t="s">
        <v>5</v>
      </c>
      <c r="M21" t="s">
        <v>5</v>
      </c>
      <c r="N21"/>
      <c r="O21" s="7">
        <f t="shared" si="5"/>
        <v>24</v>
      </c>
      <c r="P21" s="3" t="s">
        <v>2</v>
      </c>
      <c r="Q21" s="3" t="s">
        <v>3</v>
      </c>
      <c r="R21" s="3" t="s">
        <v>4</v>
      </c>
      <c r="S21" s="3" t="s">
        <v>5</v>
      </c>
      <c r="T21" t="s">
        <v>5</v>
      </c>
      <c r="U21" s="6"/>
      <c r="V21" s="7">
        <f t="shared" si="6"/>
        <v>32</v>
      </c>
      <c r="W21" s="3" t="s">
        <v>2</v>
      </c>
      <c r="X21" s="3" t="s">
        <v>3</v>
      </c>
      <c r="Y21" s="3" t="s">
        <v>4</v>
      </c>
      <c r="Z21" s="3" t="s">
        <v>5</v>
      </c>
      <c r="AA21" t="s">
        <v>2</v>
      </c>
      <c r="AC21" s="7">
        <f t="shared" si="7"/>
        <v>40</v>
      </c>
      <c r="AD21" s="3" t="s">
        <v>2</v>
      </c>
      <c r="AE21" s="3" t="s">
        <v>3</v>
      </c>
      <c r="AF21" s="3" t="s">
        <v>4</v>
      </c>
      <c r="AG21" s="3" t="s">
        <v>5</v>
      </c>
      <c r="AH21" t="s">
        <v>2</v>
      </c>
    </row>
    <row r="23" spans="1:34" x14ac:dyDescent="0.25">
      <c r="A23" s="4" t="s">
        <v>12</v>
      </c>
    </row>
    <row r="24" spans="1:34" x14ac:dyDescent="0.25">
      <c r="A24" s="2" t="s">
        <v>0</v>
      </c>
      <c r="B24" s="8" t="s">
        <v>1</v>
      </c>
      <c r="C24" s="8"/>
      <c r="D24" s="8"/>
      <c r="E24" s="8"/>
      <c r="F24" s="2"/>
      <c r="G24" s="2"/>
      <c r="H24" s="2" t="s">
        <v>0</v>
      </c>
      <c r="I24" s="8" t="s">
        <v>1</v>
      </c>
      <c r="J24" s="8"/>
      <c r="K24" s="8"/>
      <c r="L24" s="8"/>
      <c r="M24" s="2"/>
      <c r="N24" s="2"/>
      <c r="O24" s="2" t="s">
        <v>0</v>
      </c>
      <c r="P24" s="8" t="s">
        <v>1</v>
      </c>
      <c r="Q24" s="8"/>
      <c r="R24" s="8"/>
      <c r="S24" s="8"/>
      <c r="T24" s="2"/>
      <c r="U24" s="2"/>
      <c r="V24" s="2" t="s">
        <v>0</v>
      </c>
      <c r="W24" s="8" t="s">
        <v>1</v>
      </c>
      <c r="X24" s="8"/>
      <c r="Y24" s="8"/>
      <c r="Z24" s="8"/>
      <c r="AC24" s="2" t="s">
        <v>0</v>
      </c>
      <c r="AD24" s="8" t="s">
        <v>1</v>
      </c>
      <c r="AE24" s="8"/>
      <c r="AF24" s="8"/>
      <c r="AG24" s="8"/>
    </row>
    <row r="25" spans="1:34" x14ac:dyDescent="0.25">
      <c r="A25" s="2">
        <v>1</v>
      </c>
      <c r="B25" s="3" t="s">
        <v>2</v>
      </c>
      <c r="C25" s="3" t="s">
        <v>3</v>
      </c>
      <c r="D25" s="3" t="s">
        <v>4</v>
      </c>
      <c r="E25" s="3" t="s">
        <v>5</v>
      </c>
      <c r="F25" t="s">
        <v>5</v>
      </c>
      <c r="G25"/>
      <c r="H25" s="2">
        <v>9</v>
      </c>
      <c r="I25" s="3" t="s">
        <v>2</v>
      </c>
      <c r="J25" s="3" t="s">
        <v>3</v>
      </c>
      <c r="K25" s="3" t="s">
        <v>4</v>
      </c>
      <c r="L25" s="3" t="s">
        <v>5</v>
      </c>
      <c r="M25" t="s">
        <v>5</v>
      </c>
      <c r="N25"/>
      <c r="O25" s="2">
        <f>+H32+1</f>
        <v>17</v>
      </c>
      <c r="P25" s="3" t="s">
        <v>2</v>
      </c>
      <c r="Q25" s="3" t="s">
        <v>3</v>
      </c>
      <c r="R25" s="3" t="s">
        <v>4</v>
      </c>
      <c r="S25" s="3" t="s">
        <v>5</v>
      </c>
      <c r="T25" t="s">
        <v>3</v>
      </c>
      <c r="U25"/>
      <c r="V25" s="2">
        <f>+O32+1</f>
        <v>25</v>
      </c>
      <c r="W25" s="3" t="s">
        <v>2</v>
      </c>
      <c r="X25" s="3" t="s">
        <v>3</v>
      </c>
      <c r="Y25" s="3" t="s">
        <v>4</v>
      </c>
      <c r="Z25" s="3" t="s">
        <v>5</v>
      </c>
      <c r="AA25" t="s">
        <v>5</v>
      </c>
      <c r="AC25" s="7">
        <f>+V32+1</f>
        <v>33</v>
      </c>
      <c r="AD25" s="3" t="s">
        <v>2</v>
      </c>
      <c r="AE25" s="3" t="s">
        <v>3</v>
      </c>
      <c r="AF25" s="3" t="s">
        <v>4</v>
      </c>
      <c r="AG25" s="3" t="s">
        <v>5</v>
      </c>
      <c r="AH25" t="s">
        <v>5</v>
      </c>
    </row>
    <row r="26" spans="1:34" x14ac:dyDescent="0.25">
      <c r="A26" s="2">
        <v>2</v>
      </c>
      <c r="B26" s="3" t="s">
        <v>2</v>
      </c>
      <c r="C26" s="3" t="s">
        <v>3</v>
      </c>
      <c r="D26" s="3" t="s">
        <v>4</v>
      </c>
      <c r="E26" s="3" t="s">
        <v>5</v>
      </c>
      <c r="F26" t="s">
        <v>4</v>
      </c>
      <c r="G26"/>
      <c r="H26" s="2">
        <f t="shared" ref="H26:H32" si="8">+H25+1</f>
        <v>10</v>
      </c>
      <c r="I26" s="3" t="s">
        <v>2</v>
      </c>
      <c r="J26" s="3" t="s">
        <v>3</v>
      </c>
      <c r="K26" s="3" t="s">
        <v>4</v>
      </c>
      <c r="L26" s="3" t="s">
        <v>5</v>
      </c>
      <c r="M26" t="s">
        <v>4</v>
      </c>
      <c r="N26"/>
      <c r="O26" s="2">
        <f t="shared" ref="O26:O32" si="9">+O25+1</f>
        <v>18</v>
      </c>
      <c r="P26" s="3" t="s">
        <v>2</v>
      </c>
      <c r="Q26" s="3" t="s">
        <v>3</v>
      </c>
      <c r="R26" s="3" t="s">
        <v>4</v>
      </c>
      <c r="S26" s="3" t="s">
        <v>5</v>
      </c>
      <c r="T26" t="s">
        <v>3</v>
      </c>
      <c r="U26"/>
      <c r="V26" s="2">
        <f t="shared" ref="V26:V32" si="10">+V25+1</f>
        <v>26</v>
      </c>
      <c r="W26" s="3" t="s">
        <v>2</v>
      </c>
      <c r="X26" s="3" t="s">
        <v>3</v>
      </c>
      <c r="Y26" s="3" t="s">
        <v>4</v>
      </c>
      <c r="Z26" s="3" t="s">
        <v>5</v>
      </c>
      <c r="AA26" t="s">
        <v>3</v>
      </c>
      <c r="AC26" s="7">
        <f t="shared" ref="AC26:AC32" si="11">+AC25+1</f>
        <v>34</v>
      </c>
      <c r="AD26" s="3" t="s">
        <v>2</v>
      </c>
      <c r="AE26" s="3" t="s">
        <v>3</v>
      </c>
      <c r="AF26" s="3" t="s">
        <v>4</v>
      </c>
      <c r="AG26" s="3" t="s">
        <v>5</v>
      </c>
      <c r="AH26" t="s">
        <v>5</v>
      </c>
    </row>
    <row r="27" spans="1:34" x14ac:dyDescent="0.25">
      <c r="A27" s="2">
        <v>3</v>
      </c>
      <c r="B27" s="3" t="s">
        <v>2</v>
      </c>
      <c r="C27" s="3" t="s">
        <v>3</v>
      </c>
      <c r="D27" s="3" t="s">
        <v>4</v>
      </c>
      <c r="E27" s="3" t="s">
        <v>5</v>
      </c>
      <c r="F27" t="s">
        <v>4</v>
      </c>
      <c r="G27"/>
      <c r="H27" s="2">
        <f t="shared" si="8"/>
        <v>11</v>
      </c>
      <c r="I27" s="3" t="s">
        <v>2</v>
      </c>
      <c r="J27" s="3" t="s">
        <v>3</v>
      </c>
      <c r="K27" s="3" t="s">
        <v>4</v>
      </c>
      <c r="L27" s="3" t="s">
        <v>5</v>
      </c>
      <c r="M27" t="s">
        <v>3</v>
      </c>
      <c r="N27"/>
      <c r="O27" s="2">
        <f t="shared" si="9"/>
        <v>19</v>
      </c>
      <c r="P27" s="3" t="s">
        <v>2</v>
      </c>
      <c r="Q27" s="3" t="s">
        <v>3</v>
      </c>
      <c r="R27" s="3" t="s">
        <v>4</v>
      </c>
      <c r="S27" s="3" t="s">
        <v>5</v>
      </c>
      <c r="T27" t="s">
        <v>2</v>
      </c>
      <c r="U27"/>
      <c r="V27" s="2">
        <f t="shared" si="10"/>
        <v>27</v>
      </c>
      <c r="W27" s="3" t="s">
        <v>2</v>
      </c>
      <c r="X27" s="3" t="s">
        <v>3</v>
      </c>
      <c r="Y27" s="3" t="s">
        <v>4</v>
      </c>
      <c r="Z27" s="3" t="s">
        <v>5</v>
      </c>
      <c r="AA27" t="s">
        <v>5</v>
      </c>
      <c r="AC27" s="7">
        <f t="shared" si="11"/>
        <v>35</v>
      </c>
      <c r="AD27" s="3" t="s">
        <v>2</v>
      </c>
      <c r="AE27" s="3" t="s">
        <v>3</v>
      </c>
      <c r="AF27" s="3" t="s">
        <v>4</v>
      </c>
      <c r="AG27" s="3" t="s">
        <v>5</v>
      </c>
      <c r="AH27" t="s">
        <v>3</v>
      </c>
    </row>
    <row r="28" spans="1:34" x14ac:dyDescent="0.25">
      <c r="A28" s="2">
        <v>4</v>
      </c>
      <c r="B28" s="3" t="s">
        <v>2</v>
      </c>
      <c r="C28" s="3" t="s">
        <v>3</v>
      </c>
      <c r="D28" s="3" t="s">
        <v>4</v>
      </c>
      <c r="E28" s="3" t="s">
        <v>5</v>
      </c>
      <c r="F28" t="s">
        <v>4</v>
      </c>
      <c r="G28"/>
      <c r="H28" s="2">
        <f t="shared" si="8"/>
        <v>12</v>
      </c>
      <c r="I28" s="3" t="s">
        <v>2</v>
      </c>
      <c r="J28" s="3" t="s">
        <v>3</v>
      </c>
      <c r="K28" s="3" t="s">
        <v>4</v>
      </c>
      <c r="L28" s="3" t="s">
        <v>5</v>
      </c>
      <c r="M28" t="s">
        <v>2</v>
      </c>
      <c r="N28"/>
      <c r="O28" s="2">
        <f t="shared" si="9"/>
        <v>20</v>
      </c>
      <c r="P28" s="3" t="s">
        <v>2</v>
      </c>
      <c r="Q28" s="3" t="s">
        <v>3</v>
      </c>
      <c r="R28" s="3" t="s">
        <v>4</v>
      </c>
      <c r="S28" s="3" t="s">
        <v>5</v>
      </c>
      <c r="T28" t="s">
        <v>2</v>
      </c>
      <c r="U28"/>
      <c r="V28" s="2">
        <f t="shared" si="10"/>
        <v>28</v>
      </c>
      <c r="W28" s="3" t="s">
        <v>2</v>
      </c>
      <c r="X28" s="3" t="s">
        <v>3</v>
      </c>
      <c r="Y28" s="3" t="s">
        <v>4</v>
      </c>
      <c r="Z28" s="3" t="s">
        <v>5</v>
      </c>
      <c r="AA28" t="s">
        <v>4</v>
      </c>
      <c r="AC28" s="7">
        <f t="shared" si="11"/>
        <v>36</v>
      </c>
      <c r="AD28" s="3" t="s">
        <v>2</v>
      </c>
      <c r="AE28" s="3" t="s">
        <v>3</v>
      </c>
      <c r="AF28" s="3" t="s">
        <v>4</v>
      </c>
      <c r="AG28" s="3" t="s">
        <v>5</v>
      </c>
      <c r="AH28" t="s">
        <v>2</v>
      </c>
    </row>
    <row r="29" spans="1:34" x14ac:dyDescent="0.25">
      <c r="A29" s="2">
        <v>5</v>
      </c>
      <c r="B29" s="3" t="s">
        <v>2</v>
      </c>
      <c r="C29" s="3" t="s">
        <v>3</v>
      </c>
      <c r="D29" s="3" t="s">
        <v>4</v>
      </c>
      <c r="E29" s="3" t="s">
        <v>5</v>
      </c>
      <c r="F29" t="s">
        <v>2</v>
      </c>
      <c r="G29"/>
      <c r="H29" s="2">
        <f t="shared" si="8"/>
        <v>13</v>
      </c>
      <c r="I29" s="3" t="s">
        <v>2</v>
      </c>
      <c r="J29" s="3" t="s">
        <v>3</v>
      </c>
      <c r="K29" s="3" t="s">
        <v>4</v>
      </c>
      <c r="L29" s="3" t="s">
        <v>5</v>
      </c>
      <c r="M29" t="s">
        <v>3</v>
      </c>
      <c r="N29"/>
      <c r="O29" s="2">
        <f t="shared" si="9"/>
        <v>21</v>
      </c>
      <c r="P29" s="3" t="s">
        <v>2</v>
      </c>
      <c r="Q29" s="3" t="s">
        <v>3</v>
      </c>
      <c r="R29" s="3" t="s">
        <v>4</v>
      </c>
      <c r="S29" s="3" t="s">
        <v>5</v>
      </c>
      <c r="T29" t="s">
        <v>3</v>
      </c>
      <c r="U29"/>
      <c r="V29" s="2">
        <f t="shared" si="10"/>
        <v>29</v>
      </c>
      <c r="W29" s="3" t="s">
        <v>2</v>
      </c>
      <c r="X29" s="3" t="s">
        <v>3</v>
      </c>
      <c r="Y29" s="3" t="s">
        <v>4</v>
      </c>
      <c r="Z29" s="3" t="s">
        <v>5</v>
      </c>
      <c r="AA29" t="s">
        <v>3</v>
      </c>
      <c r="AC29" s="7">
        <f t="shared" si="11"/>
        <v>37</v>
      </c>
      <c r="AD29" s="3" t="s">
        <v>2</v>
      </c>
      <c r="AE29" s="3" t="s">
        <v>3</v>
      </c>
      <c r="AF29" s="3" t="s">
        <v>4</v>
      </c>
      <c r="AG29" s="3" t="s">
        <v>5</v>
      </c>
      <c r="AH29" t="s">
        <v>2</v>
      </c>
    </row>
    <row r="30" spans="1:34" x14ac:dyDescent="0.25">
      <c r="A30" s="2">
        <v>6</v>
      </c>
      <c r="B30" s="3" t="s">
        <v>2</v>
      </c>
      <c r="C30" s="3" t="s">
        <v>3</v>
      </c>
      <c r="D30" s="3" t="s">
        <v>4</v>
      </c>
      <c r="E30" s="3" t="s">
        <v>5</v>
      </c>
      <c r="F30" t="s">
        <v>4</v>
      </c>
      <c r="G30"/>
      <c r="H30" s="2">
        <f t="shared" si="8"/>
        <v>14</v>
      </c>
      <c r="I30" s="3" t="s">
        <v>2</v>
      </c>
      <c r="J30" s="3" t="s">
        <v>3</v>
      </c>
      <c r="K30" s="3" t="s">
        <v>4</v>
      </c>
      <c r="L30" s="3" t="s">
        <v>5</v>
      </c>
      <c r="M30" t="s">
        <v>2</v>
      </c>
      <c r="N30"/>
      <c r="O30" s="2">
        <f t="shared" si="9"/>
        <v>22</v>
      </c>
      <c r="P30" s="3" t="s">
        <v>2</v>
      </c>
      <c r="Q30" s="3" t="s">
        <v>3</v>
      </c>
      <c r="R30" s="3" t="s">
        <v>4</v>
      </c>
      <c r="S30" s="3" t="s">
        <v>5</v>
      </c>
      <c r="T30" t="s">
        <v>3</v>
      </c>
      <c r="U30"/>
      <c r="V30" s="2">
        <f t="shared" si="10"/>
        <v>30</v>
      </c>
      <c r="W30" s="3" t="s">
        <v>2</v>
      </c>
      <c r="X30" s="3" t="s">
        <v>3</v>
      </c>
      <c r="Y30" s="3" t="s">
        <v>4</v>
      </c>
      <c r="Z30" s="3" t="s">
        <v>5</v>
      </c>
      <c r="AA30" t="s">
        <v>2</v>
      </c>
      <c r="AC30" s="7">
        <f t="shared" si="11"/>
        <v>38</v>
      </c>
      <c r="AD30" s="3" t="s">
        <v>2</v>
      </c>
      <c r="AE30" s="3" t="s">
        <v>3</v>
      </c>
      <c r="AF30" s="3" t="s">
        <v>4</v>
      </c>
      <c r="AG30" s="3" t="s">
        <v>5</v>
      </c>
      <c r="AH30" t="s">
        <v>4</v>
      </c>
    </row>
    <row r="31" spans="1:34" x14ac:dyDescent="0.25">
      <c r="A31" s="2">
        <v>7</v>
      </c>
      <c r="B31" s="3" t="s">
        <v>2</v>
      </c>
      <c r="C31" s="3" t="s">
        <v>3</v>
      </c>
      <c r="D31" s="3" t="s">
        <v>4</v>
      </c>
      <c r="E31" s="3" t="s">
        <v>5</v>
      </c>
      <c r="F31" t="s">
        <v>5</v>
      </c>
      <c r="G31"/>
      <c r="H31" s="2">
        <f t="shared" si="8"/>
        <v>15</v>
      </c>
      <c r="I31" s="3" t="s">
        <v>2</v>
      </c>
      <c r="J31" s="3" t="s">
        <v>3</v>
      </c>
      <c r="K31" s="3" t="s">
        <v>4</v>
      </c>
      <c r="L31" s="3" t="s">
        <v>5</v>
      </c>
      <c r="M31" t="s">
        <v>3</v>
      </c>
      <c r="N31"/>
      <c r="O31" s="2">
        <f t="shared" si="9"/>
        <v>23</v>
      </c>
      <c r="P31" s="3" t="s">
        <v>2</v>
      </c>
      <c r="Q31" s="3" t="s">
        <v>3</v>
      </c>
      <c r="R31" s="3" t="s">
        <v>4</v>
      </c>
      <c r="S31" s="3" t="s">
        <v>5</v>
      </c>
      <c r="T31" t="s">
        <v>3</v>
      </c>
      <c r="U31"/>
      <c r="V31" s="2">
        <f t="shared" si="10"/>
        <v>31</v>
      </c>
      <c r="W31" s="3" t="s">
        <v>2</v>
      </c>
      <c r="X31" s="3" t="s">
        <v>3</v>
      </c>
      <c r="Y31" s="3" t="s">
        <v>4</v>
      </c>
      <c r="Z31" s="3" t="s">
        <v>5</v>
      </c>
      <c r="AA31" t="s">
        <v>2</v>
      </c>
      <c r="AC31" s="7">
        <f t="shared" si="11"/>
        <v>39</v>
      </c>
      <c r="AD31" s="3" t="s">
        <v>2</v>
      </c>
      <c r="AE31" s="3" t="s">
        <v>3</v>
      </c>
      <c r="AF31" s="3" t="s">
        <v>4</v>
      </c>
      <c r="AG31" s="3" t="s">
        <v>5</v>
      </c>
      <c r="AH31" t="s">
        <v>2</v>
      </c>
    </row>
    <row r="32" spans="1:34" x14ac:dyDescent="0.25">
      <c r="A32" s="2">
        <v>8</v>
      </c>
      <c r="B32" s="3" t="s">
        <v>2</v>
      </c>
      <c r="C32" s="3" t="s">
        <v>3</v>
      </c>
      <c r="D32" s="3" t="s">
        <v>4</v>
      </c>
      <c r="E32" s="3" t="s">
        <v>5</v>
      </c>
      <c r="F32" t="s">
        <v>5</v>
      </c>
      <c r="G32"/>
      <c r="H32" s="2">
        <f t="shared" si="8"/>
        <v>16</v>
      </c>
      <c r="I32" s="3" t="s">
        <v>2</v>
      </c>
      <c r="J32" s="3" t="s">
        <v>3</v>
      </c>
      <c r="K32" s="3" t="s">
        <v>4</v>
      </c>
      <c r="L32" s="3" t="s">
        <v>5</v>
      </c>
      <c r="M32" t="s">
        <v>3</v>
      </c>
      <c r="N32"/>
      <c r="O32" s="2">
        <f t="shared" si="9"/>
        <v>24</v>
      </c>
      <c r="P32" s="3" t="s">
        <v>2</v>
      </c>
      <c r="Q32" s="3" t="s">
        <v>3</v>
      </c>
      <c r="R32" s="3" t="s">
        <v>4</v>
      </c>
      <c r="S32" s="3" t="s">
        <v>5</v>
      </c>
      <c r="T32" t="s">
        <v>2</v>
      </c>
      <c r="U32"/>
      <c r="V32" s="2">
        <f t="shared" si="10"/>
        <v>32</v>
      </c>
      <c r="W32" s="3" t="s">
        <v>2</v>
      </c>
      <c r="X32" s="3" t="s">
        <v>3</v>
      </c>
      <c r="Y32" s="3" t="s">
        <v>4</v>
      </c>
      <c r="Z32" s="3" t="s">
        <v>5</v>
      </c>
      <c r="AA32" t="s">
        <v>4</v>
      </c>
      <c r="AC32" s="7">
        <f t="shared" si="11"/>
        <v>40</v>
      </c>
      <c r="AD32" s="3" t="s">
        <v>2</v>
      </c>
      <c r="AE32" s="3" t="s">
        <v>3</v>
      </c>
      <c r="AF32" s="3" t="s">
        <v>4</v>
      </c>
      <c r="AG32" s="3" t="s">
        <v>5</v>
      </c>
      <c r="AH32" t="s">
        <v>3</v>
      </c>
    </row>
    <row r="34" spans="1:34" x14ac:dyDescent="0.25">
      <c r="A34" s="4" t="s">
        <v>13</v>
      </c>
    </row>
    <row r="35" spans="1:34" x14ac:dyDescent="0.25">
      <c r="A35" s="2" t="s">
        <v>0</v>
      </c>
      <c r="B35" s="8" t="s">
        <v>1</v>
      </c>
      <c r="C35" s="8"/>
      <c r="D35" s="8"/>
      <c r="E35" s="8"/>
      <c r="F35" s="2"/>
      <c r="G35" s="2"/>
      <c r="H35" s="2" t="s">
        <v>0</v>
      </c>
      <c r="I35" s="8" t="s">
        <v>1</v>
      </c>
      <c r="J35" s="8"/>
      <c r="K35" s="8"/>
      <c r="L35" s="8"/>
      <c r="M35" s="2"/>
      <c r="N35" s="2"/>
      <c r="O35" s="2" t="s">
        <v>0</v>
      </c>
      <c r="P35" s="8" t="s">
        <v>1</v>
      </c>
      <c r="Q35" s="8"/>
      <c r="R35" s="8"/>
      <c r="S35" s="8"/>
      <c r="T35" s="2"/>
      <c r="U35" s="2"/>
      <c r="V35" s="2" t="s">
        <v>0</v>
      </c>
      <c r="W35" s="8" t="s">
        <v>1</v>
      </c>
      <c r="X35" s="8"/>
      <c r="Y35" s="8"/>
      <c r="Z35" s="8"/>
      <c r="AC35" s="2" t="s">
        <v>0</v>
      </c>
      <c r="AD35" s="8" t="s">
        <v>1</v>
      </c>
      <c r="AE35" s="8"/>
      <c r="AF35" s="8"/>
      <c r="AG35" s="8"/>
    </row>
    <row r="36" spans="1:34" x14ac:dyDescent="0.25">
      <c r="A36" s="2">
        <v>1</v>
      </c>
      <c r="B36" s="3" t="s">
        <v>2</v>
      </c>
      <c r="C36" s="3" t="s">
        <v>3</v>
      </c>
      <c r="D36" s="3" t="s">
        <v>4</v>
      </c>
      <c r="E36" s="3" t="s">
        <v>5</v>
      </c>
      <c r="F36" t="s">
        <v>3</v>
      </c>
      <c r="G36"/>
      <c r="H36" s="7">
        <v>9</v>
      </c>
      <c r="I36" s="3" t="s">
        <v>2</v>
      </c>
      <c r="J36" s="3" t="s">
        <v>3</v>
      </c>
      <c r="K36" s="3" t="s">
        <v>4</v>
      </c>
      <c r="L36" s="3" t="s">
        <v>5</v>
      </c>
      <c r="M36" t="s">
        <v>4</v>
      </c>
      <c r="N36"/>
      <c r="O36" s="7">
        <f>+H43+1</f>
        <v>17</v>
      </c>
      <c r="P36" s="3" t="s">
        <v>2</v>
      </c>
      <c r="Q36" s="3" t="s">
        <v>3</v>
      </c>
      <c r="R36" s="3" t="s">
        <v>4</v>
      </c>
      <c r="S36" s="3" t="s">
        <v>5</v>
      </c>
      <c r="T36" t="s">
        <v>5</v>
      </c>
      <c r="U36"/>
      <c r="V36" s="7">
        <f>+O43+1</f>
        <v>25</v>
      </c>
      <c r="W36" s="3" t="s">
        <v>2</v>
      </c>
      <c r="X36" s="3" t="s">
        <v>3</v>
      </c>
      <c r="Y36" s="3" t="s">
        <v>4</v>
      </c>
      <c r="Z36" s="3" t="s">
        <v>5</v>
      </c>
      <c r="AA36" t="s">
        <v>4</v>
      </c>
      <c r="AC36" s="7">
        <f>+V43+1</f>
        <v>33</v>
      </c>
      <c r="AD36" s="3" t="s">
        <v>2</v>
      </c>
      <c r="AE36" s="3" t="s">
        <v>3</v>
      </c>
      <c r="AF36" s="3" t="s">
        <v>4</v>
      </c>
      <c r="AG36" s="3" t="s">
        <v>5</v>
      </c>
      <c r="AH36" t="s">
        <v>2</v>
      </c>
    </row>
    <row r="37" spans="1:34" x14ac:dyDescent="0.25">
      <c r="A37" s="2">
        <v>2</v>
      </c>
      <c r="B37" s="3" t="s">
        <v>2</v>
      </c>
      <c r="C37" s="3" t="s">
        <v>3</v>
      </c>
      <c r="D37" s="3" t="s">
        <v>4</v>
      </c>
      <c r="E37" s="3" t="s">
        <v>5</v>
      </c>
      <c r="F37" t="s">
        <v>2</v>
      </c>
      <c r="G37"/>
      <c r="H37" s="7">
        <f t="shared" ref="H37:H43" si="12">+H36+1</f>
        <v>10</v>
      </c>
      <c r="I37" s="3" t="s">
        <v>2</v>
      </c>
      <c r="J37" s="3" t="s">
        <v>3</v>
      </c>
      <c r="K37" s="3" t="s">
        <v>4</v>
      </c>
      <c r="L37" s="3" t="s">
        <v>5</v>
      </c>
      <c r="M37" t="s">
        <v>2</v>
      </c>
      <c r="N37"/>
      <c r="O37" s="7">
        <f t="shared" ref="O37:O43" si="13">+O36+1</f>
        <v>18</v>
      </c>
      <c r="P37" s="3" t="s">
        <v>2</v>
      </c>
      <c r="Q37" s="3" t="s">
        <v>3</v>
      </c>
      <c r="R37" s="3" t="s">
        <v>4</v>
      </c>
      <c r="S37" s="3" t="s">
        <v>5</v>
      </c>
      <c r="T37" t="s">
        <v>5</v>
      </c>
      <c r="U37"/>
      <c r="V37" s="7">
        <f t="shared" ref="V37:V43" si="14">+V36+1</f>
        <v>26</v>
      </c>
      <c r="W37" s="3" t="s">
        <v>2</v>
      </c>
      <c r="X37" s="3" t="s">
        <v>3</v>
      </c>
      <c r="Y37" s="3" t="s">
        <v>4</v>
      </c>
      <c r="Z37" s="3" t="s">
        <v>5</v>
      </c>
      <c r="AA37" t="s">
        <v>4</v>
      </c>
      <c r="AC37" s="7">
        <f t="shared" ref="AC37:AC43" si="15">+AC36+1</f>
        <v>34</v>
      </c>
      <c r="AD37" s="3" t="s">
        <v>2</v>
      </c>
      <c r="AE37" s="3" t="s">
        <v>3</v>
      </c>
      <c r="AF37" s="3" t="s">
        <v>4</v>
      </c>
      <c r="AG37" s="3" t="s">
        <v>5</v>
      </c>
      <c r="AH37" t="s">
        <v>2</v>
      </c>
    </row>
    <row r="38" spans="1:34" x14ac:dyDescent="0.25">
      <c r="A38" s="2">
        <v>3</v>
      </c>
      <c r="B38" s="3" t="s">
        <v>2</v>
      </c>
      <c r="C38" s="3" t="s">
        <v>3</v>
      </c>
      <c r="D38" s="3" t="s">
        <v>4</v>
      </c>
      <c r="E38" s="3" t="s">
        <v>5</v>
      </c>
      <c r="F38" t="s">
        <v>4</v>
      </c>
      <c r="G38"/>
      <c r="H38" s="7">
        <f t="shared" si="12"/>
        <v>11</v>
      </c>
      <c r="I38" s="3" t="s">
        <v>2</v>
      </c>
      <c r="J38" s="3" t="s">
        <v>3</v>
      </c>
      <c r="K38" s="3" t="s">
        <v>4</v>
      </c>
      <c r="L38" s="3" t="s">
        <v>5</v>
      </c>
      <c r="M38" t="s">
        <v>5</v>
      </c>
      <c r="N38"/>
      <c r="O38" s="7">
        <f t="shared" si="13"/>
        <v>19</v>
      </c>
      <c r="P38" s="3" t="s">
        <v>2</v>
      </c>
      <c r="Q38" s="3" t="s">
        <v>3</v>
      </c>
      <c r="R38" s="3" t="s">
        <v>4</v>
      </c>
      <c r="S38" s="3" t="s">
        <v>5</v>
      </c>
      <c r="T38" t="s">
        <v>5</v>
      </c>
      <c r="U38"/>
      <c r="V38" s="7">
        <f t="shared" si="14"/>
        <v>27</v>
      </c>
      <c r="W38" s="3" t="s">
        <v>2</v>
      </c>
      <c r="X38" s="3" t="s">
        <v>3</v>
      </c>
      <c r="Y38" s="3" t="s">
        <v>4</v>
      </c>
      <c r="Z38" s="3" t="s">
        <v>5</v>
      </c>
      <c r="AA38" t="s">
        <v>4</v>
      </c>
      <c r="AC38" s="7">
        <f t="shared" si="15"/>
        <v>35</v>
      </c>
      <c r="AD38" s="3" t="s">
        <v>2</v>
      </c>
      <c r="AE38" s="3" t="s">
        <v>3</v>
      </c>
      <c r="AF38" s="3" t="s">
        <v>4</v>
      </c>
      <c r="AG38" s="3" t="s">
        <v>5</v>
      </c>
      <c r="AH38" t="s">
        <v>5</v>
      </c>
    </row>
    <row r="39" spans="1:34" x14ac:dyDescent="0.25">
      <c r="A39" s="2">
        <v>4</v>
      </c>
      <c r="B39" s="3" t="s">
        <v>2</v>
      </c>
      <c r="C39" s="3" t="s">
        <v>3</v>
      </c>
      <c r="D39" s="3" t="s">
        <v>4</v>
      </c>
      <c r="E39" s="3" t="s">
        <v>5</v>
      </c>
      <c r="F39" t="s">
        <v>4</v>
      </c>
      <c r="G39"/>
      <c r="H39" s="7">
        <f t="shared" si="12"/>
        <v>12</v>
      </c>
      <c r="I39" s="3" t="s">
        <v>2</v>
      </c>
      <c r="J39" s="3" t="s">
        <v>3</v>
      </c>
      <c r="K39" s="3" t="s">
        <v>4</v>
      </c>
      <c r="L39" s="3" t="s">
        <v>5</v>
      </c>
      <c r="M39" t="s">
        <v>4</v>
      </c>
      <c r="N39"/>
      <c r="O39" s="7">
        <f t="shared" si="13"/>
        <v>20</v>
      </c>
      <c r="P39" s="3" t="s">
        <v>2</v>
      </c>
      <c r="Q39" s="3" t="s">
        <v>3</v>
      </c>
      <c r="R39" s="3" t="s">
        <v>4</v>
      </c>
      <c r="S39" s="3" t="s">
        <v>5</v>
      </c>
      <c r="T39" t="s">
        <v>4</v>
      </c>
      <c r="U39"/>
      <c r="V39" s="7">
        <f t="shared" si="14"/>
        <v>28</v>
      </c>
      <c r="W39" s="3" t="s">
        <v>2</v>
      </c>
      <c r="X39" s="3" t="s">
        <v>3</v>
      </c>
      <c r="Y39" s="3" t="s">
        <v>4</v>
      </c>
      <c r="Z39" s="3" t="s">
        <v>5</v>
      </c>
      <c r="AA39" t="s">
        <v>5</v>
      </c>
      <c r="AC39" s="7">
        <f t="shared" si="15"/>
        <v>36</v>
      </c>
      <c r="AD39" s="3" t="s">
        <v>2</v>
      </c>
      <c r="AE39" s="3" t="s">
        <v>3</v>
      </c>
      <c r="AF39" s="3" t="s">
        <v>4</v>
      </c>
      <c r="AG39" s="3" t="s">
        <v>5</v>
      </c>
      <c r="AH39" t="s">
        <v>5</v>
      </c>
    </row>
    <row r="40" spans="1:34" x14ac:dyDescent="0.25">
      <c r="A40" s="2">
        <v>5</v>
      </c>
      <c r="B40" s="3" t="s">
        <v>2</v>
      </c>
      <c r="C40" s="3" t="s">
        <v>3</v>
      </c>
      <c r="D40" s="3" t="s">
        <v>4</v>
      </c>
      <c r="E40" s="3" t="s">
        <v>5</v>
      </c>
      <c r="F40" t="s">
        <v>5</v>
      </c>
      <c r="G40"/>
      <c r="H40" s="7">
        <f t="shared" si="12"/>
        <v>13</v>
      </c>
      <c r="I40" s="3" t="s">
        <v>2</v>
      </c>
      <c r="J40" s="3" t="s">
        <v>3</v>
      </c>
      <c r="K40" s="3" t="s">
        <v>4</v>
      </c>
      <c r="L40" s="3" t="s">
        <v>5</v>
      </c>
      <c r="M40" t="s">
        <v>3</v>
      </c>
      <c r="N40"/>
      <c r="O40" s="7">
        <f t="shared" si="13"/>
        <v>21</v>
      </c>
      <c r="P40" s="3" t="s">
        <v>2</v>
      </c>
      <c r="Q40" s="3" t="s">
        <v>3</v>
      </c>
      <c r="R40" s="3" t="s">
        <v>4</v>
      </c>
      <c r="S40" s="3" t="s">
        <v>5</v>
      </c>
      <c r="T40" t="s">
        <v>4</v>
      </c>
      <c r="U40"/>
      <c r="V40" s="7">
        <f t="shared" si="14"/>
        <v>29</v>
      </c>
      <c r="W40" s="3" t="s">
        <v>2</v>
      </c>
      <c r="X40" s="3" t="s">
        <v>3</v>
      </c>
      <c r="Y40" s="3" t="s">
        <v>4</v>
      </c>
      <c r="Z40" s="3" t="s">
        <v>5</v>
      </c>
      <c r="AA40" t="s">
        <v>3</v>
      </c>
      <c r="AC40" s="7">
        <f t="shared" si="15"/>
        <v>37</v>
      </c>
      <c r="AD40" s="3" t="s">
        <v>2</v>
      </c>
      <c r="AE40" s="3" t="s">
        <v>3</v>
      </c>
      <c r="AF40" s="3" t="s">
        <v>4</v>
      </c>
      <c r="AG40" s="3" t="s">
        <v>5</v>
      </c>
      <c r="AH40" t="s">
        <v>5</v>
      </c>
    </row>
    <row r="41" spans="1:34" x14ac:dyDescent="0.25">
      <c r="A41" s="2">
        <v>6</v>
      </c>
      <c r="B41" s="3" t="s">
        <v>2</v>
      </c>
      <c r="C41" s="3" t="s">
        <v>3</v>
      </c>
      <c r="D41" s="3" t="s">
        <v>4</v>
      </c>
      <c r="E41" s="3" t="s">
        <v>5</v>
      </c>
      <c r="F41" t="s">
        <v>5</v>
      </c>
      <c r="G41"/>
      <c r="H41" s="7">
        <f t="shared" si="12"/>
        <v>14</v>
      </c>
      <c r="I41" s="3" t="s">
        <v>2</v>
      </c>
      <c r="J41" s="3" t="s">
        <v>3</v>
      </c>
      <c r="K41" s="3" t="s">
        <v>4</v>
      </c>
      <c r="L41" s="3" t="s">
        <v>5</v>
      </c>
      <c r="M41" t="s">
        <v>5</v>
      </c>
      <c r="N41"/>
      <c r="O41" s="7">
        <f t="shared" si="13"/>
        <v>22</v>
      </c>
      <c r="P41" s="3" t="s">
        <v>2</v>
      </c>
      <c r="Q41" s="3" t="s">
        <v>3</v>
      </c>
      <c r="R41" s="3" t="s">
        <v>4</v>
      </c>
      <c r="S41" s="3" t="s">
        <v>5</v>
      </c>
      <c r="T41" t="s">
        <v>4</v>
      </c>
      <c r="U41"/>
      <c r="V41" s="7">
        <f t="shared" si="14"/>
        <v>30</v>
      </c>
      <c r="W41" s="3" t="s">
        <v>2</v>
      </c>
      <c r="X41" s="3" t="s">
        <v>3</v>
      </c>
      <c r="Y41" s="3" t="s">
        <v>4</v>
      </c>
      <c r="Z41" s="3" t="s">
        <v>5</v>
      </c>
      <c r="AA41" t="s">
        <v>2</v>
      </c>
      <c r="AC41" s="7">
        <f t="shared" si="15"/>
        <v>38</v>
      </c>
      <c r="AD41" s="3" t="s">
        <v>2</v>
      </c>
      <c r="AE41" s="3" t="s">
        <v>3</v>
      </c>
      <c r="AF41" s="3" t="s">
        <v>4</v>
      </c>
      <c r="AG41" s="3" t="s">
        <v>5</v>
      </c>
      <c r="AH41" t="s">
        <v>4</v>
      </c>
    </row>
    <row r="42" spans="1:34" x14ac:dyDescent="0.25">
      <c r="A42" s="2">
        <v>7</v>
      </c>
      <c r="B42" s="3" t="s">
        <v>2</v>
      </c>
      <c r="C42" s="3" t="s">
        <v>3</v>
      </c>
      <c r="D42" s="3" t="s">
        <v>4</v>
      </c>
      <c r="E42" s="3" t="s">
        <v>5</v>
      </c>
      <c r="F42" t="s">
        <v>3</v>
      </c>
      <c r="G42"/>
      <c r="H42" s="7">
        <f t="shared" si="12"/>
        <v>15</v>
      </c>
      <c r="I42" s="3" t="s">
        <v>2</v>
      </c>
      <c r="J42" s="3" t="s">
        <v>3</v>
      </c>
      <c r="K42" s="3" t="s">
        <v>4</v>
      </c>
      <c r="L42" s="3" t="s">
        <v>5</v>
      </c>
      <c r="M42" t="s">
        <v>2</v>
      </c>
      <c r="N42"/>
      <c r="O42" s="7">
        <f t="shared" si="13"/>
        <v>23</v>
      </c>
      <c r="P42" s="3" t="s">
        <v>2</v>
      </c>
      <c r="Q42" s="3" t="s">
        <v>3</v>
      </c>
      <c r="R42" s="3" t="s">
        <v>4</v>
      </c>
      <c r="S42" s="3" t="s">
        <v>5</v>
      </c>
      <c r="T42" t="s">
        <v>3</v>
      </c>
      <c r="U42"/>
      <c r="V42" s="7">
        <f t="shared" si="14"/>
        <v>31</v>
      </c>
      <c r="W42" s="3" t="s">
        <v>2</v>
      </c>
      <c r="X42" s="3" t="s">
        <v>3</v>
      </c>
      <c r="Y42" s="3" t="s">
        <v>4</v>
      </c>
      <c r="Z42" s="3" t="s">
        <v>5</v>
      </c>
      <c r="AA42" t="s">
        <v>2</v>
      </c>
      <c r="AC42" s="7">
        <f t="shared" si="15"/>
        <v>39</v>
      </c>
      <c r="AD42" s="3" t="s">
        <v>2</v>
      </c>
      <c r="AE42" s="3" t="s">
        <v>3</v>
      </c>
      <c r="AF42" s="3" t="s">
        <v>4</v>
      </c>
      <c r="AG42" s="3" t="s">
        <v>5</v>
      </c>
      <c r="AH42" t="s">
        <v>2</v>
      </c>
    </row>
    <row r="43" spans="1:34" x14ac:dyDescent="0.25">
      <c r="A43" s="2">
        <v>8</v>
      </c>
      <c r="B43" s="3" t="s">
        <v>2</v>
      </c>
      <c r="C43" s="3" t="s">
        <v>3</v>
      </c>
      <c r="D43" s="3" t="s">
        <v>4</v>
      </c>
      <c r="E43" s="3" t="s">
        <v>5</v>
      </c>
      <c r="F43" t="s">
        <v>4</v>
      </c>
      <c r="G43"/>
      <c r="H43" s="7">
        <f t="shared" si="12"/>
        <v>16</v>
      </c>
      <c r="I43" s="3" t="s">
        <v>2</v>
      </c>
      <c r="J43" s="3" t="s">
        <v>3</v>
      </c>
      <c r="K43" s="3" t="s">
        <v>4</v>
      </c>
      <c r="L43" s="3" t="s">
        <v>5</v>
      </c>
      <c r="M43" t="s">
        <v>5</v>
      </c>
      <c r="N43"/>
      <c r="O43" s="7">
        <f t="shared" si="13"/>
        <v>24</v>
      </c>
      <c r="P43" s="3" t="s">
        <v>2</v>
      </c>
      <c r="Q43" s="3" t="s">
        <v>3</v>
      </c>
      <c r="R43" s="3" t="s">
        <v>4</v>
      </c>
      <c r="S43" s="3" t="s">
        <v>5</v>
      </c>
      <c r="T43" t="s">
        <v>2</v>
      </c>
      <c r="U43"/>
      <c r="V43" s="7">
        <f t="shared" si="14"/>
        <v>32</v>
      </c>
      <c r="W43" s="3" t="s">
        <v>2</v>
      </c>
      <c r="X43" s="3" t="s">
        <v>3</v>
      </c>
      <c r="Y43" s="3" t="s">
        <v>4</v>
      </c>
      <c r="Z43" s="3" t="s">
        <v>5</v>
      </c>
      <c r="AA43" t="s">
        <v>5</v>
      </c>
      <c r="AC43" s="7">
        <f t="shared" si="15"/>
        <v>40</v>
      </c>
      <c r="AD43" s="3" t="s">
        <v>2</v>
      </c>
      <c r="AE43" s="3" t="s">
        <v>3</v>
      </c>
      <c r="AF43" s="3" t="s">
        <v>4</v>
      </c>
      <c r="AG43" s="3" t="s">
        <v>5</v>
      </c>
      <c r="AH43" t="s">
        <v>4</v>
      </c>
    </row>
    <row r="45" spans="1:34" hidden="1" x14ac:dyDescent="0.25">
      <c r="A45" s="4" t="s">
        <v>6</v>
      </c>
    </row>
    <row r="46" spans="1:34" hidden="1" x14ac:dyDescent="0.25">
      <c r="A46" s="2" t="s">
        <v>0</v>
      </c>
      <c r="B46" s="8" t="s">
        <v>1</v>
      </c>
      <c r="C46" s="8"/>
      <c r="D46" s="8"/>
      <c r="E46" s="8"/>
      <c r="F46" s="2"/>
      <c r="G46" s="2"/>
      <c r="H46" s="2" t="s">
        <v>0</v>
      </c>
      <c r="I46" s="8" t="s">
        <v>1</v>
      </c>
      <c r="J46" s="8"/>
      <c r="K46" s="8"/>
      <c r="L46" s="8"/>
      <c r="M46" s="2"/>
      <c r="N46" s="2"/>
      <c r="O46" s="2" t="s">
        <v>0</v>
      </c>
      <c r="P46" s="8" t="s">
        <v>1</v>
      </c>
      <c r="Q46" s="8"/>
      <c r="R46" s="8"/>
      <c r="S46" s="8"/>
      <c r="T46" s="2"/>
      <c r="U46" s="2"/>
      <c r="V46" s="2" t="s">
        <v>0</v>
      </c>
      <c r="W46" s="8" t="s">
        <v>1</v>
      </c>
      <c r="X46" s="8"/>
      <c r="Y46" s="8"/>
      <c r="Z46" s="8"/>
    </row>
    <row r="47" spans="1:34" hidden="1" x14ac:dyDescent="0.25">
      <c r="A47" s="2">
        <v>1</v>
      </c>
      <c r="B47" s="6" t="s">
        <v>2</v>
      </c>
      <c r="C47" s="5" t="s">
        <v>3</v>
      </c>
      <c r="D47" s="6" t="s">
        <v>4</v>
      </c>
      <c r="E47" s="6" t="s">
        <v>5</v>
      </c>
      <c r="F47" t="s">
        <v>3</v>
      </c>
      <c r="G47"/>
      <c r="H47" s="7">
        <v>9</v>
      </c>
      <c r="I47" s="6" t="s">
        <v>2</v>
      </c>
      <c r="J47" s="6" t="s">
        <v>3</v>
      </c>
      <c r="K47" s="5" t="s">
        <v>4</v>
      </c>
      <c r="L47" s="6" t="s">
        <v>5</v>
      </c>
      <c r="M47" t="s">
        <v>4</v>
      </c>
      <c r="N47"/>
      <c r="O47" s="7">
        <f>+H54+1</f>
        <v>17</v>
      </c>
      <c r="P47" s="5" t="s">
        <v>2</v>
      </c>
      <c r="Q47" s="6" t="s">
        <v>3</v>
      </c>
      <c r="R47" s="6" t="s">
        <v>4</v>
      </c>
      <c r="S47" s="6" t="s">
        <v>5</v>
      </c>
      <c r="T47" t="s">
        <v>2</v>
      </c>
      <c r="U47"/>
      <c r="V47" s="7">
        <f>+O54+1</f>
        <v>25</v>
      </c>
      <c r="W47" s="6" t="s">
        <v>2</v>
      </c>
      <c r="X47" s="6" t="s">
        <v>3</v>
      </c>
      <c r="Y47" s="6" t="s">
        <v>4</v>
      </c>
      <c r="Z47" s="5" t="s">
        <v>5</v>
      </c>
      <c r="AA47" t="s">
        <v>5</v>
      </c>
    </row>
    <row r="48" spans="1:34" hidden="1" x14ac:dyDescent="0.25">
      <c r="A48" s="2">
        <v>2</v>
      </c>
      <c r="B48" s="6" t="s">
        <v>2</v>
      </c>
      <c r="C48" s="5" t="s">
        <v>3</v>
      </c>
      <c r="D48" s="6" t="s">
        <v>4</v>
      </c>
      <c r="E48" s="6" t="s">
        <v>5</v>
      </c>
      <c r="F48" t="s">
        <v>3</v>
      </c>
      <c r="G48"/>
      <c r="H48" s="7">
        <f t="shared" ref="H48:H54" si="16">+H47+1</f>
        <v>10</v>
      </c>
      <c r="I48" s="6" t="s">
        <v>2</v>
      </c>
      <c r="J48" s="6" t="s">
        <v>3</v>
      </c>
      <c r="K48" s="6" t="s">
        <v>4</v>
      </c>
      <c r="L48" s="5" t="s">
        <v>5</v>
      </c>
      <c r="M48" t="s">
        <v>5</v>
      </c>
      <c r="N48"/>
      <c r="O48" s="7">
        <f t="shared" ref="O48:O54" si="17">+O47+1</f>
        <v>18</v>
      </c>
      <c r="P48" s="6" t="s">
        <v>2</v>
      </c>
      <c r="Q48" s="6" t="s">
        <v>3</v>
      </c>
      <c r="R48" s="6" t="s">
        <v>4</v>
      </c>
      <c r="S48" s="5" t="s">
        <v>5</v>
      </c>
      <c r="T48" t="s">
        <v>5</v>
      </c>
      <c r="U48"/>
      <c r="V48" s="7">
        <f t="shared" ref="V48:V54" si="18">+V47+1</f>
        <v>26</v>
      </c>
      <c r="W48" s="6" t="s">
        <v>2</v>
      </c>
      <c r="X48" s="5" t="s">
        <v>3</v>
      </c>
      <c r="Y48" s="6" t="s">
        <v>4</v>
      </c>
      <c r="Z48" s="6" t="s">
        <v>5</v>
      </c>
      <c r="AA48" t="s">
        <v>3</v>
      </c>
    </row>
    <row r="49" spans="1:27" hidden="1" x14ac:dyDescent="0.25">
      <c r="A49" s="2">
        <v>3</v>
      </c>
      <c r="B49" s="6" t="s">
        <v>2</v>
      </c>
      <c r="C49" s="6" t="s">
        <v>3</v>
      </c>
      <c r="D49" s="6" t="s">
        <v>4</v>
      </c>
      <c r="E49" s="5" t="s">
        <v>5</v>
      </c>
      <c r="F49" t="s">
        <v>5</v>
      </c>
      <c r="G49"/>
      <c r="H49" s="7">
        <f t="shared" si="16"/>
        <v>11</v>
      </c>
      <c r="I49" s="5" t="s">
        <v>2</v>
      </c>
      <c r="J49" s="6" t="s">
        <v>3</v>
      </c>
      <c r="K49" s="6" t="s">
        <v>4</v>
      </c>
      <c r="L49" s="6" t="s">
        <v>5</v>
      </c>
      <c r="M49" t="s">
        <v>2</v>
      </c>
      <c r="N49"/>
      <c r="O49" s="7">
        <f t="shared" si="17"/>
        <v>19</v>
      </c>
      <c r="P49" s="6" t="s">
        <v>2</v>
      </c>
      <c r="Q49" s="5" t="s">
        <v>3</v>
      </c>
      <c r="R49" s="6" t="s">
        <v>4</v>
      </c>
      <c r="S49" s="6" t="s">
        <v>5</v>
      </c>
      <c r="T49" t="s">
        <v>3</v>
      </c>
      <c r="U49"/>
      <c r="V49" s="7">
        <f t="shared" si="18"/>
        <v>27</v>
      </c>
      <c r="W49" s="6" t="s">
        <v>2</v>
      </c>
      <c r="X49" s="6" t="s">
        <v>3</v>
      </c>
      <c r="Y49" s="6" t="s">
        <v>4</v>
      </c>
      <c r="Z49" s="5" t="s">
        <v>5</v>
      </c>
      <c r="AA49" t="s">
        <v>5</v>
      </c>
    </row>
    <row r="50" spans="1:27" hidden="1" x14ac:dyDescent="0.25">
      <c r="A50" s="2">
        <v>4</v>
      </c>
      <c r="B50" s="5" t="s">
        <v>2</v>
      </c>
      <c r="C50" s="6" t="s">
        <v>3</v>
      </c>
      <c r="D50" s="6" t="s">
        <v>4</v>
      </c>
      <c r="E50" s="6" t="s">
        <v>5</v>
      </c>
      <c r="F50" t="s">
        <v>2</v>
      </c>
      <c r="G50"/>
      <c r="H50" s="7">
        <f t="shared" si="16"/>
        <v>12</v>
      </c>
      <c r="I50" s="6" t="s">
        <v>2</v>
      </c>
      <c r="J50" s="5" t="s">
        <v>3</v>
      </c>
      <c r="K50" s="6" t="s">
        <v>4</v>
      </c>
      <c r="L50" s="6" t="s">
        <v>5</v>
      </c>
      <c r="M50" t="s">
        <v>3</v>
      </c>
      <c r="N50"/>
      <c r="O50" s="7">
        <f t="shared" si="17"/>
        <v>20</v>
      </c>
      <c r="P50" s="5" t="s">
        <v>2</v>
      </c>
      <c r="Q50" s="6" t="s">
        <v>3</v>
      </c>
      <c r="R50" s="6" t="s">
        <v>4</v>
      </c>
      <c r="S50" s="6" t="s">
        <v>5</v>
      </c>
      <c r="T50" t="s">
        <v>2</v>
      </c>
      <c r="U50"/>
      <c r="V50" s="7">
        <f t="shared" si="18"/>
        <v>28</v>
      </c>
      <c r="W50" s="5" t="s">
        <v>2</v>
      </c>
      <c r="X50" s="6" t="s">
        <v>3</v>
      </c>
      <c r="Y50" s="6" t="s">
        <v>4</v>
      </c>
      <c r="Z50" s="6" t="s">
        <v>5</v>
      </c>
      <c r="AA50" t="s">
        <v>2</v>
      </c>
    </row>
    <row r="51" spans="1:27" hidden="1" x14ac:dyDescent="0.25">
      <c r="A51" s="2">
        <v>5</v>
      </c>
      <c r="B51" s="6" t="s">
        <v>2</v>
      </c>
      <c r="C51" s="6" t="s">
        <v>3</v>
      </c>
      <c r="D51" s="6" t="s">
        <v>4</v>
      </c>
      <c r="E51" s="5" t="s">
        <v>5</v>
      </c>
      <c r="F51" t="s">
        <v>5</v>
      </c>
      <c r="G51"/>
      <c r="H51" s="7">
        <f t="shared" si="16"/>
        <v>13</v>
      </c>
      <c r="I51" s="6" t="s">
        <v>2</v>
      </c>
      <c r="J51" s="6" t="s">
        <v>3</v>
      </c>
      <c r="K51" s="5" t="s">
        <v>4</v>
      </c>
      <c r="L51" s="6" t="s">
        <v>5</v>
      </c>
      <c r="M51" t="s">
        <v>4</v>
      </c>
      <c r="N51"/>
      <c r="O51" s="7">
        <f t="shared" si="17"/>
        <v>21</v>
      </c>
      <c r="P51" s="6" t="s">
        <v>2</v>
      </c>
      <c r="Q51" s="6" t="s">
        <v>3</v>
      </c>
      <c r="R51" s="6" t="s">
        <v>4</v>
      </c>
      <c r="S51" s="5" t="s">
        <v>5</v>
      </c>
      <c r="T51" t="s">
        <v>5</v>
      </c>
      <c r="U51"/>
      <c r="V51" s="7">
        <f t="shared" si="18"/>
        <v>29</v>
      </c>
      <c r="W51" s="6" t="s">
        <v>2</v>
      </c>
      <c r="X51" s="6" t="s">
        <v>3</v>
      </c>
      <c r="Y51" s="6" t="s">
        <v>4</v>
      </c>
      <c r="Z51" s="5" t="s">
        <v>5</v>
      </c>
      <c r="AA51" t="s">
        <v>5</v>
      </c>
    </row>
    <row r="52" spans="1:27" hidden="1" x14ac:dyDescent="0.25">
      <c r="A52" s="2">
        <v>6</v>
      </c>
      <c r="B52" s="6" t="s">
        <v>2</v>
      </c>
      <c r="C52" s="6" t="s">
        <v>3</v>
      </c>
      <c r="D52" s="5" t="s">
        <v>4</v>
      </c>
      <c r="E52" s="6" t="s">
        <v>5</v>
      </c>
      <c r="F52" t="s">
        <v>4</v>
      </c>
      <c r="G52"/>
      <c r="H52" s="7">
        <f t="shared" si="16"/>
        <v>14</v>
      </c>
      <c r="I52" s="5" t="s">
        <v>2</v>
      </c>
      <c r="J52" s="6" t="s">
        <v>3</v>
      </c>
      <c r="K52" s="6" t="s">
        <v>4</v>
      </c>
      <c r="L52" s="6" t="s">
        <v>5</v>
      </c>
      <c r="M52" t="s">
        <v>2</v>
      </c>
      <c r="N52"/>
      <c r="O52" s="7">
        <f t="shared" si="17"/>
        <v>22</v>
      </c>
      <c r="P52" s="5" t="s">
        <v>2</v>
      </c>
      <c r="Q52" s="6" t="s">
        <v>3</v>
      </c>
      <c r="R52" s="6" t="s">
        <v>4</v>
      </c>
      <c r="S52" s="6" t="s">
        <v>5</v>
      </c>
      <c r="T52" t="s">
        <v>2</v>
      </c>
      <c r="U52"/>
      <c r="V52" s="7">
        <f t="shared" si="18"/>
        <v>30</v>
      </c>
      <c r="W52" s="6" t="s">
        <v>2</v>
      </c>
      <c r="X52" s="5" t="s">
        <v>3</v>
      </c>
      <c r="Y52" s="6" t="s">
        <v>4</v>
      </c>
      <c r="Z52" s="6" t="s">
        <v>5</v>
      </c>
      <c r="AA52" t="s">
        <v>3</v>
      </c>
    </row>
    <row r="53" spans="1:27" hidden="1" x14ac:dyDescent="0.25">
      <c r="A53" s="2">
        <v>7</v>
      </c>
      <c r="B53" s="6" t="s">
        <v>2</v>
      </c>
      <c r="C53" s="5" t="s">
        <v>3</v>
      </c>
      <c r="D53" s="6" t="s">
        <v>4</v>
      </c>
      <c r="E53" s="6" t="s">
        <v>5</v>
      </c>
      <c r="F53" t="s">
        <v>3</v>
      </c>
      <c r="G53"/>
      <c r="H53" s="7">
        <f t="shared" si="16"/>
        <v>15</v>
      </c>
      <c r="I53" s="5" t="s">
        <v>2</v>
      </c>
      <c r="J53" s="6" t="s">
        <v>3</v>
      </c>
      <c r="K53" s="6" t="s">
        <v>4</v>
      </c>
      <c r="L53" s="6" t="s">
        <v>5</v>
      </c>
      <c r="M53" t="s">
        <v>2</v>
      </c>
      <c r="N53"/>
      <c r="O53" s="7">
        <f t="shared" si="17"/>
        <v>23</v>
      </c>
      <c r="P53" s="6" t="s">
        <v>2</v>
      </c>
      <c r="Q53" s="5" t="s">
        <v>3</v>
      </c>
      <c r="R53" s="6" t="s">
        <v>4</v>
      </c>
      <c r="S53" s="6" t="s">
        <v>5</v>
      </c>
      <c r="T53" t="s">
        <v>3</v>
      </c>
      <c r="U53"/>
      <c r="V53" s="7">
        <f t="shared" si="18"/>
        <v>31</v>
      </c>
      <c r="W53" s="6" t="s">
        <v>2</v>
      </c>
      <c r="X53" s="6" t="s">
        <v>3</v>
      </c>
      <c r="Y53" s="6" t="s">
        <v>4</v>
      </c>
      <c r="Z53" s="5" t="s">
        <v>5</v>
      </c>
      <c r="AA53" t="s">
        <v>5</v>
      </c>
    </row>
    <row r="54" spans="1:27" hidden="1" x14ac:dyDescent="0.25">
      <c r="A54" s="2">
        <v>8</v>
      </c>
      <c r="B54" s="6" t="s">
        <v>2</v>
      </c>
      <c r="C54" s="6" t="s">
        <v>3</v>
      </c>
      <c r="D54" s="5" t="s">
        <v>4</v>
      </c>
      <c r="E54" s="6" t="s">
        <v>5</v>
      </c>
      <c r="F54" t="s">
        <v>4</v>
      </c>
      <c r="G54"/>
      <c r="H54" s="7">
        <f t="shared" si="16"/>
        <v>16</v>
      </c>
      <c r="I54" s="6" t="s">
        <v>2</v>
      </c>
      <c r="J54" s="5" t="s">
        <v>3</v>
      </c>
      <c r="K54" s="6" t="s">
        <v>4</v>
      </c>
      <c r="L54" s="6" t="s">
        <v>5</v>
      </c>
      <c r="M54" t="s">
        <v>3</v>
      </c>
      <c r="N54"/>
      <c r="O54" s="7">
        <f t="shared" si="17"/>
        <v>24</v>
      </c>
      <c r="P54" s="6" t="s">
        <v>2</v>
      </c>
      <c r="Q54" s="6" t="s">
        <v>3</v>
      </c>
      <c r="R54" s="5" t="s">
        <v>4</v>
      </c>
      <c r="S54" s="6" t="s">
        <v>5</v>
      </c>
      <c r="T54" t="s">
        <v>4</v>
      </c>
      <c r="U54"/>
      <c r="V54" s="7">
        <f t="shared" si="18"/>
        <v>32</v>
      </c>
      <c r="W54" s="5" t="s">
        <v>2</v>
      </c>
      <c r="X54" s="6" t="s">
        <v>3</v>
      </c>
      <c r="Y54" s="6" t="s">
        <v>4</v>
      </c>
      <c r="Z54" s="6" t="s">
        <v>5</v>
      </c>
      <c r="AA54" t="s">
        <v>2</v>
      </c>
    </row>
    <row r="55" spans="1:27" hidden="1" x14ac:dyDescent="0.25"/>
    <row r="56" spans="1:27" hidden="1" x14ac:dyDescent="0.25">
      <c r="A56" s="4" t="s">
        <v>7</v>
      </c>
    </row>
    <row r="57" spans="1:27" hidden="1" x14ac:dyDescent="0.25">
      <c r="A57" s="2" t="s">
        <v>0</v>
      </c>
      <c r="B57" s="8" t="s">
        <v>1</v>
      </c>
      <c r="C57" s="8"/>
      <c r="D57" s="8"/>
      <c r="E57" s="8"/>
      <c r="F57" s="2"/>
      <c r="G57" s="2"/>
      <c r="H57" s="2" t="s">
        <v>0</v>
      </c>
      <c r="I57" s="8" t="s">
        <v>1</v>
      </c>
      <c r="J57" s="8"/>
      <c r="K57" s="8"/>
      <c r="L57" s="8"/>
      <c r="M57" s="2"/>
      <c r="N57" s="2"/>
      <c r="O57" s="2" t="s">
        <v>0</v>
      </c>
      <c r="P57" s="8" t="s">
        <v>1</v>
      </c>
      <c r="Q57" s="8"/>
      <c r="R57" s="8"/>
      <c r="S57" s="8"/>
      <c r="T57" s="2"/>
      <c r="U57" s="2"/>
      <c r="V57" s="2" t="s">
        <v>0</v>
      </c>
      <c r="W57" s="8" t="s">
        <v>1</v>
      </c>
      <c r="X57" s="8"/>
      <c r="Y57" s="8"/>
      <c r="Z57" s="8"/>
    </row>
    <row r="58" spans="1:27" hidden="1" x14ac:dyDescent="0.25">
      <c r="A58" s="2">
        <v>1</v>
      </c>
      <c r="B58" s="5" t="s">
        <v>2</v>
      </c>
      <c r="C58" s="6" t="s">
        <v>3</v>
      </c>
      <c r="D58" s="6" t="s">
        <v>4</v>
      </c>
      <c r="E58" s="6" t="s">
        <v>5</v>
      </c>
      <c r="F58" t="s">
        <v>2</v>
      </c>
      <c r="G58"/>
      <c r="H58" s="7">
        <v>9</v>
      </c>
      <c r="I58" s="5" t="s">
        <v>2</v>
      </c>
      <c r="J58" s="6" t="s">
        <v>3</v>
      </c>
      <c r="K58" s="6" t="s">
        <v>4</v>
      </c>
      <c r="L58" s="6" t="s">
        <v>5</v>
      </c>
      <c r="M58" t="s">
        <v>2</v>
      </c>
      <c r="N58"/>
      <c r="O58" s="7">
        <f>+H65+1</f>
        <v>17</v>
      </c>
      <c r="P58" s="6" t="s">
        <v>2</v>
      </c>
      <c r="Q58" s="6" t="s">
        <v>3</v>
      </c>
      <c r="R58" s="6" t="s">
        <v>4</v>
      </c>
      <c r="S58" s="5" t="s">
        <v>5</v>
      </c>
      <c r="T58" t="s">
        <v>5</v>
      </c>
      <c r="U58"/>
      <c r="V58" s="7">
        <f>+O65+1</f>
        <v>25</v>
      </c>
      <c r="W58" s="5" t="s">
        <v>2</v>
      </c>
      <c r="X58" s="6" t="s">
        <v>3</v>
      </c>
      <c r="Y58" s="6" t="s">
        <v>4</v>
      </c>
      <c r="Z58" s="6" t="s">
        <v>5</v>
      </c>
      <c r="AA58" t="s">
        <v>2</v>
      </c>
    </row>
    <row r="59" spans="1:27" hidden="1" x14ac:dyDescent="0.25">
      <c r="A59" s="2">
        <v>2</v>
      </c>
      <c r="B59" s="6" t="s">
        <v>2</v>
      </c>
      <c r="C59" s="5" t="s">
        <v>3</v>
      </c>
      <c r="D59" s="6" t="s">
        <v>4</v>
      </c>
      <c r="E59" s="6" t="s">
        <v>5</v>
      </c>
      <c r="F59" t="s">
        <v>3</v>
      </c>
      <c r="G59"/>
      <c r="H59" s="7">
        <f t="shared" ref="H59:H65" si="19">+H58+1</f>
        <v>10</v>
      </c>
      <c r="I59" s="6" t="s">
        <v>2</v>
      </c>
      <c r="J59" s="5" t="s">
        <v>3</v>
      </c>
      <c r="K59" s="6" t="s">
        <v>4</v>
      </c>
      <c r="L59" s="6" t="s">
        <v>5</v>
      </c>
      <c r="M59" t="s">
        <v>3</v>
      </c>
      <c r="N59"/>
      <c r="O59" s="7">
        <f t="shared" ref="O59:O65" si="20">+O58+1</f>
        <v>18</v>
      </c>
      <c r="P59" s="5" t="s">
        <v>2</v>
      </c>
      <c r="Q59" s="6" t="s">
        <v>3</v>
      </c>
      <c r="R59" s="6" t="s">
        <v>4</v>
      </c>
      <c r="S59" s="6" t="s">
        <v>5</v>
      </c>
      <c r="T59" t="s">
        <v>2</v>
      </c>
      <c r="U59"/>
      <c r="V59" s="7">
        <f t="shared" ref="V59:V65" si="21">+V58+1</f>
        <v>26</v>
      </c>
      <c r="W59" s="6" t="s">
        <v>2</v>
      </c>
      <c r="X59" s="6" t="s">
        <v>3</v>
      </c>
      <c r="Y59" s="5" t="s">
        <v>4</v>
      </c>
      <c r="Z59" s="6" t="s">
        <v>5</v>
      </c>
      <c r="AA59" t="s">
        <v>4</v>
      </c>
    </row>
    <row r="60" spans="1:27" hidden="1" x14ac:dyDescent="0.25">
      <c r="A60" s="2">
        <v>3</v>
      </c>
      <c r="B60" s="5" t="s">
        <v>2</v>
      </c>
      <c r="C60" s="6" t="s">
        <v>3</v>
      </c>
      <c r="D60" s="3" t="s">
        <v>4</v>
      </c>
      <c r="E60" s="6" t="s">
        <v>5</v>
      </c>
      <c r="F60" t="s">
        <v>2</v>
      </c>
      <c r="G60"/>
      <c r="H60" s="7">
        <f t="shared" si="19"/>
        <v>11</v>
      </c>
      <c r="I60" s="6" t="s">
        <v>2</v>
      </c>
      <c r="J60" s="6" t="s">
        <v>3</v>
      </c>
      <c r="K60" s="5" t="s">
        <v>4</v>
      </c>
      <c r="L60" s="6" t="s">
        <v>5</v>
      </c>
      <c r="M60" t="s">
        <v>4</v>
      </c>
      <c r="N60"/>
      <c r="O60" s="7">
        <f t="shared" si="20"/>
        <v>19</v>
      </c>
      <c r="P60" s="6" t="s">
        <v>2</v>
      </c>
      <c r="Q60" s="6" t="s">
        <v>3</v>
      </c>
      <c r="R60" s="6" t="s">
        <v>4</v>
      </c>
      <c r="S60" s="5" t="s">
        <v>5</v>
      </c>
      <c r="T60" t="s">
        <v>5</v>
      </c>
      <c r="U60"/>
      <c r="V60" s="7">
        <f t="shared" si="21"/>
        <v>27</v>
      </c>
      <c r="W60" s="5" t="s">
        <v>2</v>
      </c>
      <c r="X60" s="6" t="s">
        <v>3</v>
      </c>
      <c r="Y60" s="6" t="s">
        <v>4</v>
      </c>
      <c r="Z60" s="6" t="s">
        <v>5</v>
      </c>
      <c r="AA60" t="s">
        <v>2</v>
      </c>
    </row>
    <row r="61" spans="1:27" hidden="1" x14ac:dyDescent="0.25">
      <c r="A61" s="2">
        <v>4</v>
      </c>
      <c r="B61" s="6" t="s">
        <v>2</v>
      </c>
      <c r="C61" s="6" t="s">
        <v>3</v>
      </c>
      <c r="D61" s="5" t="s">
        <v>4</v>
      </c>
      <c r="E61" s="6" t="s">
        <v>5</v>
      </c>
      <c r="F61" t="s">
        <v>4</v>
      </c>
      <c r="G61"/>
      <c r="H61" s="7">
        <f t="shared" si="19"/>
        <v>12</v>
      </c>
      <c r="I61" s="6" t="s">
        <v>2</v>
      </c>
      <c r="J61" s="6" t="s">
        <v>3</v>
      </c>
      <c r="K61" s="6" t="s">
        <v>4</v>
      </c>
      <c r="L61" s="5" t="s">
        <v>5</v>
      </c>
      <c r="M61" t="s">
        <v>5</v>
      </c>
      <c r="N61"/>
      <c r="O61" s="7">
        <f t="shared" si="20"/>
        <v>20</v>
      </c>
      <c r="P61" s="5" t="s">
        <v>2</v>
      </c>
      <c r="Q61" s="6" t="s">
        <v>3</v>
      </c>
      <c r="R61" s="6" t="s">
        <v>4</v>
      </c>
      <c r="S61" s="6" t="s">
        <v>5</v>
      </c>
      <c r="T61" t="s">
        <v>2</v>
      </c>
      <c r="U61"/>
      <c r="V61" s="7">
        <f t="shared" si="21"/>
        <v>28</v>
      </c>
      <c r="W61" s="5" t="s">
        <v>2</v>
      </c>
      <c r="X61" s="6" t="s">
        <v>3</v>
      </c>
      <c r="Y61" s="6" t="s">
        <v>4</v>
      </c>
      <c r="Z61" s="6" t="s">
        <v>5</v>
      </c>
      <c r="AA61" t="s">
        <v>2</v>
      </c>
    </row>
    <row r="62" spans="1:27" hidden="1" x14ac:dyDescent="0.25">
      <c r="A62" s="2">
        <v>5</v>
      </c>
      <c r="B62" s="6" t="s">
        <v>2</v>
      </c>
      <c r="C62" s="5" t="s">
        <v>3</v>
      </c>
      <c r="D62" s="6" t="s">
        <v>4</v>
      </c>
      <c r="E62" s="6" t="s">
        <v>5</v>
      </c>
      <c r="F62" t="s">
        <v>3</v>
      </c>
      <c r="G62"/>
      <c r="H62" s="7">
        <f t="shared" si="19"/>
        <v>13</v>
      </c>
      <c r="I62" s="5" t="s">
        <v>2</v>
      </c>
      <c r="J62" s="6" t="s">
        <v>3</v>
      </c>
      <c r="K62" s="6" t="s">
        <v>4</v>
      </c>
      <c r="L62" s="6" t="s">
        <v>5</v>
      </c>
      <c r="M62" t="s">
        <v>2</v>
      </c>
      <c r="N62"/>
      <c r="O62" s="7">
        <f t="shared" si="20"/>
        <v>21</v>
      </c>
      <c r="P62" s="6" t="s">
        <v>2</v>
      </c>
      <c r="Q62" s="6" t="s">
        <v>3</v>
      </c>
      <c r="R62" s="5" t="s">
        <v>4</v>
      </c>
      <c r="S62" s="6" t="s">
        <v>5</v>
      </c>
      <c r="T62" t="s">
        <v>4</v>
      </c>
      <c r="U62"/>
      <c r="V62" s="7">
        <f t="shared" si="21"/>
        <v>29</v>
      </c>
      <c r="W62" s="6" t="s">
        <v>2</v>
      </c>
      <c r="X62" s="6" t="s">
        <v>3</v>
      </c>
      <c r="Y62" s="5" t="s">
        <v>4</v>
      </c>
      <c r="Z62" s="6" t="s">
        <v>5</v>
      </c>
      <c r="AA62" t="s">
        <v>4</v>
      </c>
    </row>
    <row r="63" spans="1:27" hidden="1" x14ac:dyDescent="0.25">
      <c r="A63" s="2">
        <v>6</v>
      </c>
      <c r="B63" s="6" t="s">
        <v>2</v>
      </c>
      <c r="C63" s="6" t="s">
        <v>3</v>
      </c>
      <c r="D63" s="6" t="s">
        <v>4</v>
      </c>
      <c r="E63" s="5" t="s">
        <v>5</v>
      </c>
      <c r="F63" t="s">
        <v>5</v>
      </c>
      <c r="G63"/>
      <c r="H63" s="7">
        <f t="shared" si="19"/>
        <v>14</v>
      </c>
      <c r="I63" s="6" t="s">
        <v>2</v>
      </c>
      <c r="J63" s="6" t="s">
        <v>3</v>
      </c>
      <c r="K63" s="6" t="s">
        <v>4</v>
      </c>
      <c r="L63" s="5" t="s">
        <v>5</v>
      </c>
      <c r="M63" t="s">
        <v>5</v>
      </c>
      <c r="N63"/>
      <c r="O63" s="7">
        <f t="shared" si="20"/>
        <v>22</v>
      </c>
      <c r="P63" s="6" t="s">
        <v>2</v>
      </c>
      <c r="Q63" s="5" t="s">
        <v>3</v>
      </c>
      <c r="R63" s="6" t="s">
        <v>4</v>
      </c>
      <c r="S63" s="6" t="s">
        <v>5</v>
      </c>
      <c r="T63" t="s">
        <v>3</v>
      </c>
      <c r="U63"/>
      <c r="V63" s="7">
        <f t="shared" si="21"/>
        <v>30</v>
      </c>
      <c r="W63" s="6" t="s">
        <v>2</v>
      </c>
      <c r="X63" s="5" t="s">
        <v>3</v>
      </c>
      <c r="Y63" s="6" t="s">
        <v>4</v>
      </c>
      <c r="Z63" s="6" t="s">
        <v>5</v>
      </c>
      <c r="AA63" t="s">
        <v>3</v>
      </c>
    </row>
    <row r="64" spans="1:27" hidden="1" x14ac:dyDescent="0.25">
      <c r="A64" s="2">
        <v>7</v>
      </c>
      <c r="B64" s="6" t="s">
        <v>2</v>
      </c>
      <c r="C64" s="6" t="s">
        <v>3</v>
      </c>
      <c r="D64" s="5" t="s">
        <v>4</v>
      </c>
      <c r="E64" s="6" t="s">
        <v>5</v>
      </c>
      <c r="F64" t="s">
        <v>4</v>
      </c>
      <c r="G64"/>
      <c r="H64" s="7">
        <f t="shared" si="19"/>
        <v>15</v>
      </c>
      <c r="I64" s="6" t="s">
        <v>2</v>
      </c>
      <c r="J64" s="6" t="s">
        <v>3</v>
      </c>
      <c r="K64" s="5" t="s">
        <v>4</v>
      </c>
      <c r="L64" s="6" t="s">
        <v>5</v>
      </c>
      <c r="M64" t="s">
        <v>4</v>
      </c>
      <c r="N64"/>
      <c r="O64" s="7">
        <f t="shared" si="20"/>
        <v>23</v>
      </c>
      <c r="P64" s="5" t="s">
        <v>2</v>
      </c>
      <c r="Q64" s="6" t="s">
        <v>3</v>
      </c>
      <c r="R64" s="6" t="s">
        <v>4</v>
      </c>
      <c r="S64" s="6" t="s">
        <v>5</v>
      </c>
      <c r="T64" t="s">
        <v>2</v>
      </c>
      <c r="U64"/>
      <c r="V64" s="7">
        <f t="shared" si="21"/>
        <v>31</v>
      </c>
      <c r="W64" s="6" t="s">
        <v>2</v>
      </c>
      <c r="X64" s="6" t="s">
        <v>3</v>
      </c>
      <c r="Y64" s="5" t="s">
        <v>4</v>
      </c>
      <c r="Z64" s="6" t="s">
        <v>5</v>
      </c>
      <c r="AA64" t="s">
        <v>4</v>
      </c>
    </row>
    <row r="65" spans="1:27" hidden="1" x14ac:dyDescent="0.25">
      <c r="A65" s="2">
        <v>8</v>
      </c>
      <c r="B65" s="6" t="s">
        <v>2</v>
      </c>
      <c r="C65" s="6" t="s">
        <v>3</v>
      </c>
      <c r="D65" s="6" t="s">
        <v>4</v>
      </c>
      <c r="E65" s="5" t="s">
        <v>5</v>
      </c>
      <c r="F65" t="s">
        <v>5</v>
      </c>
      <c r="G65"/>
      <c r="H65" s="7">
        <f t="shared" si="19"/>
        <v>16</v>
      </c>
      <c r="I65" s="5" t="s">
        <v>2</v>
      </c>
      <c r="J65" s="6" t="s">
        <v>3</v>
      </c>
      <c r="K65" s="6" t="s">
        <v>4</v>
      </c>
      <c r="L65" s="6" t="s">
        <v>5</v>
      </c>
      <c r="M65" t="s">
        <v>2</v>
      </c>
      <c r="N65"/>
      <c r="O65" s="7">
        <f t="shared" si="20"/>
        <v>24</v>
      </c>
      <c r="P65" s="5" t="s">
        <v>2</v>
      </c>
      <c r="Q65" s="6" t="s">
        <v>3</v>
      </c>
      <c r="R65" s="6" t="s">
        <v>4</v>
      </c>
      <c r="S65" s="6" t="s">
        <v>5</v>
      </c>
      <c r="T65" t="s">
        <v>2</v>
      </c>
      <c r="U65"/>
      <c r="V65" s="7">
        <f t="shared" si="21"/>
        <v>32</v>
      </c>
      <c r="W65" s="6" t="s">
        <v>2</v>
      </c>
      <c r="X65" s="6" t="s">
        <v>3</v>
      </c>
      <c r="Y65" s="6" t="s">
        <v>4</v>
      </c>
      <c r="Z65" s="5" t="s">
        <v>5</v>
      </c>
      <c r="AA65" t="s">
        <v>5</v>
      </c>
    </row>
    <row r="66" spans="1:27" hidden="1" x14ac:dyDescent="0.25"/>
    <row r="67" spans="1:27" hidden="1" x14ac:dyDescent="0.25">
      <c r="A67" s="4" t="s">
        <v>8</v>
      </c>
    </row>
    <row r="68" spans="1:27" hidden="1" x14ac:dyDescent="0.25">
      <c r="A68" s="2" t="s">
        <v>0</v>
      </c>
      <c r="B68" s="8" t="s">
        <v>1</v>
      </c>
      <c r="C68" s="8"/>
      <c r="D68" s="8"/>
      <c r="E68" s="8"/>
      <c r="F68" s="2"/>
      <c r="G68" s="2"/>
      <c r="H68" s="2" t="s">
        <v>0</v>
      </c>
      <c r="I68" s="8" t="s">
        <v>1</v>
      </c>
      <c r="J68" s="8"/>
      <c r="K68" s="8"/>
      <c r="L68" s="8"/>
      <c r="M68" s="2"/>
      <c r="N68" s="2"/>
      <c r="O68" s="2" t="s">
        <v>0</v>
      </c>
      <c r="P68" s="8" t="s">
        <v>1</v>
      </c>
      <c r="Q68" s="8"/>
      <c r="R68" s="8"/>
      <c r="S68" s="8"/>
      <c r="T68" s="2"/>
      <c r="U68" s="2"/>
      <c r="V68" s="2" t="s">
        <v>0</v>
      </c>
      <c r="W68" s="8" t="s">
        <v>1</v>
      </c>
      <c r="X68" s="8"/>
      <c r="Y68" s="8"/>
      <c r="Z68" s="8"/>
    </row>
    <row r="69" spans="1:27" hidden="1" x14ac:dyDescent="0.25">
      <c r="A69" s="2">
        <v>1</v>
      </c>
      <c r="B69" s="5" t="s">
        <v>2</v>
      </c>
      <c r="C69" s="6" t="s">
        <v>3</v>
      </c>
      <c r="D69" s="6" t="s">
        <v>4</v>
      </c>
      <c r="E69" s="6" t="s">
        <v>5</v>
      </c>
      <c r="F69" t="s">
        <v>2</v>
      </c>
      <c r="G69"/>
      <c r="H69" s="7">
        <v>9</v>
      </c>
      <c r="I69" s="6" t="s">
        <v>2</v>
      </c>
      <c r="J69" s="6" t="s">
        <v>3</v>
      </c>
      <c r="K69" s="5" t="s">
        <v>4</v>
      </c>
      <c r="L69" s="6" t="s">
        <v>5</v>
      </c>
      <c r="M69" t="s">
        <v>4</v>
      </c>
      <c r="N69"/>
      <c r="O69" s="7">
        <f>+H76+1</f>
        <v>17</v>
      </c>
      <c r="P69" s="6" t="s">
        <v>2</v>
      </c>
      <c r="Q69" s="6" t="s">
        <v>3</v>
      </c>
      <c r="R69" s="6" t="s">
        <v>4</v>
      </c>
      <c r="S69" s="5" t="s">
        <v>5</v>
      </c>
      <c r="T69" t="s">
        <v>5</v>
      </c>
      <c r="U69"/>
      <c r="V69" s="7">
        <f>+O76+1</f>
        <v>25</v>
      </c>
      <c r="W69" s="6" t="s">
        <v>2</v>
      </c>
      <c r="X69" s="6" t="s">
        <v>3</v>
      </c>
      <c r="Y69" s="5" t="s">
        <v>4</v>
      </c>
      <c r="Z69" s="6" t="s">
        <v>5</v>
      </c>
      <c r="AA69" t="s">
        <v>4</v>
      </c>
    </row>
    <row r="70" spans="1:27" hidden="1" x14ac:dyDescent="0.25">
      <c r="A70" s="2">
        <v>2</v>
      </c>
      <c r="B70" s="6" t="s">
        <v>2</v>
      </c>
      <c r="C70" s="6" t="s">
        <v>3</v>
      </c>
      <c r="D70" s="6" t="s">
        <v>4</v>
      </c>
      <c r="E70" s="5" t="s">
        <v>5</v>
      </c>
      <c r="F70" t="s">
        <v>5</v>
      </c>
      <c r="G70"/>
      <c r="H70" s="7">
        <f t="shared" ref="H70:H76" si="22">+H69+1</f>
        <v>10</v>
      </c>
      <c r="I70" s="6" t="s">
        <v>2</v>
      </c>
      <c r="J70" s="6" t="s">
        <v>3</v>
      </c>
      <c r="K70" s="5" t="s">
        <v>4</v>
      </c>
      <c r="L70" s="6" t="s">
        <v>5</v>
      </c>
      <c r="M70" t="s">
        <v>4</v>
      </c>
      <c r="N70"/>
      <c r="O70" s="7">
        <f t="shared" ref="O70:O76" si="23">+O69+1</f>
        <v>18</v>
      </c>
      <c r="P70" s="6" t="s">
        <v>2</v>
      </c>
      <c r="Q70" s="6" t="s">
        <v>3</v>
      </c>
      <c r="R70" s="5" t="s">
        <v>4</v>
      </c>
      <c r="S70" s="6" t="s">
        <v>5</v>
      </c>
      <c r="T70" t="s">
        <v>4</v>
      </c>
      <c r="U70"/>
      <c r="V70" s="7">
        <f t="shared" ref="V70:V76" si="24">+V69+1</f>
        <v>26</v>
      </c>
      <c r="W70" s="5" t="s">
        <v>2</v>
      </c>
      <c r="X70" s="6" t="s">
        <v>3</v>
      </c>
      <c r="Y70" s="6" t="s">
        <v>4</v>
      </c>
      <c r="Z70" s="6" t="s">
        <v>5</v>
      </c>
      <c r="AA70" t="s">
        <v>2</v>
      </c>
    </row>
    <row r="71" spans="1:27" hidden="1" x14ac:dyDescent="0.25">
      <c r="A71" s="2">
        <v>3</v>
      </c>
      <c r="B71" s="6" t="s">
        <v>2</v>
      </c>
      <c r="C71" s="6" t="s">
        <v>3</v>
      </c>
      <c r="D71" s="6" t="s">
        <v>4</v>
      </c>
      <c r="E71" s="5" t="s">
        <v>5</v>
      </c>
      <c r="F71" t="s">
        <v>5</v>
      </c>
      <c r="G71"/>
      <c r="H71" s="7">
        <f t="shared" si="22"/>
        <v>11</v>
      </c>
      <c r="I71" s="6" t="s">
        <v>2</v>
      </c>
      <c r="J71" s="6" t="s">
        <v>3</v>
      </c>
      <c r="K71" s="5" t="s">
        <v>4</v>
      </c>
      <c r="L71" s="6" t="s">
        <v>5</v>
      </c>
      <c r="M71" t="s">
        <v>4</v>
      </c>
      <c r="N71"/>
      <c r="O71" s="7">
        <f t="shared" si="23"/>
        <v>19</v>
      </c>
      <c r="P71" s="5" t="s">
        <v>2</v>
      </c>
      <c r="Q71" s="6" t="s">
        <v>3</v>
      </c>
      <c r="R71" s="6" t="s">
        <v>4</v>
      </c>
      <c r="S71" s="6" t="s">
        <v>5</v>
      </c>
      <c r="T71" t="s">
        <v>2</v>
      </c>
      <c r="U71"/>
      <c r="V71" s="7">
        <f t="shared" si="24"/>
        <v>27</v>
      </c>
      <c r="W71" s="6" t="s">
        <v>2</v>
      </c>
      <c r="X71" s="6" t="s">
        <v>3</v>
      </c>
      <c r="Y71" s="6" t="s">
        <v>4</v>
      </c>
      <c r="Z71" s="5" t="s">
        <v>5</v>
      </c>
      <c r="AA71" t="s">
        <v>5</v>
      </c>
    </row>
    <row r="72" spans="1:27" hidden="1" x14ac:dyDescent="0.25">
      <c r="A72" s="2">
        <v>4</v>
      </c>
      <c r="B72" s="6" t="s">
        <v>2</v>
      </c>
      <c r="C72" s="6" t="s">
        <v>3</v>
      </c>
      <c r="D72" s="5" t="s">
        <v>4</v>
      </c>
      <c r="E72" s="6" t="s">
        <v>5</v>
      </c>
      <c r="F72" t="s">
        <v>4</v>
      </c>
      <c r="G72"/>
      <c r="H72" s="7">
        <f t="shared" si="22"/>
        <v>12</v>
      </c>
      <c r="I72" s="6" t="s">
        <v>2</v>
      </c>
      <c r="J72" s="6" t="s">
        <v>3</v>
      </c>
      <c r="K72" s="6" t="s">
        <v>4</v>
      </c>
      <c r="L72" s="5" t="s">
        <v>5</v>
      </c>
      <c r="M72" t="s">
        <v>5</v>
      </c>
      <c r="N72"/>
      <c r="O72" s="7">
        <f t="shared" si="23"/>
        <v>20</v>
      </c>
      <c r="P72" s="6" t="s">
        <v>2</v>
      </c>
      <c r="Q72" s="6" t="s">
        <v>3</v>
      </c>
      <c r="R72" s="6" t="s">
        <v>4</v>
      </c>
      <c r="S72" s="5" t="s">
        <v>5</v>
      </c>
      <c r="T72" t="s">
        <v>5</v>
      </c>
      <c r="U72"/>
      <c r="V72" s="7">
        <f t="shared" si="24"/>
        <v>28</v>
      </c>
      <c r="W72" s="5" t="s">
        <v>2</v>
      </c>
      <c r="X72" s="6" t="s">
        <v>3</v>
      </c>
      <c r="Y72" s="6" t="s">
        <v>4</v>
      </c>
      <c r="Z72" s="6" t="s">
        <v>5</v>
      </c>
      <c r="AA72" t="s">
        <v>2</v>
      </c>
    </row>
    <row r="73" spans="1:27" hidden="1" x14ac:dyDescent="0.25">
      <c r="A73" s="2">
        <v>5</v>
      </c>
      <c r="B73" s="6" t="s">
        <v>2</v>
      </c>
      <c r="C73" s="5" t="s">
        <v>3</v>
      </c>
      <c r="D73" s="6" t="s">
        <v>4</v>
      </c>
      <c r="E73" s="6" t="s">
        <v>5</v>
      </c>
      <c r="F73" t="s">
        <v>3</v>
      </c>
      <c r="G73"/>
      <c r="H73" s="7">
        <f t="shared" si="22"/>
        <v>13</v>
      </c>
      <c r="I73" s="6" t="s">
        <v>2</v>
      </c>
      <c r="J73" s="6" t="s">
        <v>3</v>
      </c>
      <c r="K73" s="6" t="s">
        <v>4</v>
      </c>
      <c r="L73" s="5" t="s">
        <v>5</v>
      </c>
      <c r="M73" t="s">
        <v>5</v>
      </c>
      <c r="N73"/>
      <c r="O73" s="7">
        <f t="shared" si="23"/>
        <v>21</v>
      </c>
      <c r="P73" s="6" t="s">
        <v>2</v>
      </c>
      <c r="Q73" s="6" t="s">
        <v>3</v>
      </c>
      <c r="R73" s="6" t="s">
        <v>4</v>
      </c>
      <c r="S73" s="5" t="s">
        <v>5</v>
      </c>
      <c r="T73" t="s">
        <v>5</v>
      </c>
      <c r="U73"/>
      <c r="V73" s="7">
        <f t="shared" si="24"/>
        <v>29</v>
      </c>
      <c r="W73" s="6" t="s">
        <v>2</v>
      </c>
      <c r="X73" s="6" t="s">
        <v>3</v>
      </c>
      <c r="Y73" s="5" t="s">
        <v>4</v>
      </c>
      <c r="Z73" s="6" t="s">
        <v>5</v>
      </c>
      <c r="AA73" t="s">
        <v>4</v>
      </c>
    </row>
    <row r="74" spans="1:27" hidden="1" x14ac:dyDescent="0.25">
      <c r="A74" s="2">
        <v>6</v>
      </c>
      <c r="B74" s="5" t="s">
        <v>2</v>
      </c>
      <c r="C74" s="6" t="s">
        <v>3</v>
      </c>
      <c r="D74" s="6" t="s">
        <v>4</v>
      </c>
      <c r="E74" s="6" t="s">
        <v>5</v>
      </c>
      <c r="F74" t="s">
        <v>2</v>
      </c>
      <c r="G74"/>
      <c r="H74" s="7">
        <f t="shared" si="22"/>
        <v>14</v>
      </c>
      <c r="I74" s="6" t="s">
        <v>2</v>
      </c>
      <c r="J74" s="5" t="s">
        <v>3</v>
      </c>
      <c r="K74" s="6" t="s">
        <v>4</v>
      </c>
      <c r="L74" s="6" t="s">
        <v>5</v>
      </c>
      <c r="M74" t="s">
        <v>3</v>
      </c>
      <c r="N74"/>
      <c r="O74" s="7">
        <f t="shared" si="23"/>
        <v>22</v>
      </c>
      <c r="P74" s="6" t="s">
        <v>2</v>
      </c>
      <c r="Q74" s="6" t="s">
        <v>3</v>
      </c>
      <c r="R74" s="6" t="s">
        <v>4</v>
      </c>
      <c r="S74" s="5" t="s">
        <v>5</v>
      </c>
      <c r="T74" t="s">
        <v>5</v>
      </c>
      <c r="U74"/>
      <c r="V74" s="7">
        <f t="shared" si="24"/>
        <v>30</v>
      </c>
      <c r="W74" s="5" t="s">
        <v>2</v>
      </c>
      <c r="X74" s="6" t="s">
        <v>3</v>
      </c>
      <c r="Y74" s="6" t="s">
        <v>4</v>
      </c>
      <c r="Z74" s="6" t="s">
        <v>5</v>
      </c>
      <c r="AA74" t="s">
        <v>2</v>
      </c>
    </row>
    <row r="75" spans="1:27" hidden="1" x14ac:dyDescent="0.25">
      <c r="A75" s="2">
        <v>7</v>
      </c>
      <c r="B75" s="5" t="s">
        <v>2</v>
      </c>
      <c r="C75" s="6" t="s">
        <v>3</v>
      </c>
      <c r="D75" s="6" t="s">
        <v>4</v>
      </c>
      <c r="E75" s="6" t="s">
        <v>5</v>
      </c>
      <c r="F75" t="s">
        <v>2</v>
      </c>
      <c r="G75"/>
      <c r="H75" s="7">
        <f t="shared" si="22"/>
        <v>15</v>
      </c>
      <c r="I75" s="5" t="s">
        <v>2</v>
      </c>
      <c r="J75" s="6" t="s">
        <v>3</v>
      </c>
      <c r="K75" s="6" t="s">
        <v>4</v>
      </c>
      <c r="L75" s="6" t="s">
        <v>5</v>
      </c>
      <c r="M75" t="s">
        <v>2</v>
      </c>
      <c r="N75"/>
      <c r="O75" s="7">
        <f t="shared" si="23"/>
        <v>23</v>
      </c>
      <c r="P75" s="6" t="s">
        <v>2</v>
      </c>
      <c r="Q75" s="6" t="s">
        <v>3</v>
      </c>
      <c r="R75" s="6" t="s">
        <v>4</v>
      </c>
      <c r="S75" s="5" t="s">
        <v>5</v>
      </c>
      <c r="T75" t="s">
        <v>5</v>
      </c>
      <c r="U75"/>
      <c r="V75" s="7">
        <f t="shared" si="24"/>
        <v>31</v>
      </c>
      <c r="W75" s="5" t="s">
        <v>2</v>
      </c>
      <c r="X75" s="6" t="s">
        <v>3</v>
      </c>
      <c r="Y75" s="6" t="s">
        <v>4</v>
      </c>
      <c r="Z75" s="6" t="s">
        <v>5</v>
      </c>
      <c r="AA75" t="s">
        <v>2</v>
      </c>
    </row>
    <row r="76" spans="1:27" hidden="1" x14ac:dyDescent="0.25">
      <c r="A76" s="2">
        <v>8</v>
      </c>
      <c r="B76" s="6" t="s">
        <v>2</v>
      </c>
      <c r="C76" s="5" t="s">
        <v>3</v>
      </c>
      <c r="D76" s="6" t="s">
        <v>4</v>
      </c>
      <c r="E76" s="6" t="s">
        <v>5</v>
      </c>
      <c r="F76" t="s">
        <v>3</v>
      </c>
      <c r="G76"/>
      <c r="H76" s="7">
        <f t="shared" si="22"/>
        <v>16</v>
      </c>
      <c r="I76" s="6" t="s">
        <v>2</v>
      </c>
      <c r="J76" s="6" t="s">
        <v>3</v>
      </c>
      <c r="K76" s="5" t="s">
        <v>4</v>
      </c>
      <c r="L76" s="6" t="s">
        <v>5</v>
      </c>
      <c r="M76" t="s">
        <v>4</v>
      </c>
      <c r="N76"/>
      <c r="O76" s="7">
        <f t="shared" si="23"/>
        <v>24</v>
      </c>
      <c r="P76" s="5" t="s">
        <v>2</v>
      </c>
      <c r="Q76" s="6" t="s">
        <v>3</v>
      </c>
      <c r="R76" s="6" t="s">
        <v>4</v>
      </c>
      <c r="S76" s="6" t="s">
        <v>5</v>
      </c>
      <c r="T76" t="s">
        <v>2</v>
      </c>
      <c r="U76"/>
      <c r="V76" s="7">
        <f t="shared" si="24"/>
        <v>32</v>
      </c>
      <c r="W76" s="6" t="s">
        <v>2</v>
      </c>
      <c r="X76" s="6" t="s">
        <v>3</v>
      </c>
      <c r="Y76" s="5" t="s">
        <v>4</v>
      </c>
      <c r="Z76" s="6" t="s">
        <v>5</v>
      </c>
      <c r="AA76" t="s">
        <v>4</v>
      </c>
    </row>
    <row r="77" spans="1:27" hidden="1" x14ac:dyDescent="0.25"/>
    <row r="78" spans="1:27" hidden="1" x14ac:dyDescent="0.25">
      <c r="A78" s="4" t="s">
        <v>9</v>
      </c>
    </row>
    <row r="79" spans="1:27" hidden="1" x14ac:dyDescent="0.25">
      <c r="A79" s="2" t="s">
        <v>0</v>
      </c>
      <c r="B79" s="8" t="s">
        <v>1</v>
      </c>
      <c r="C79" s="8"/>
      <c r="D79" s="8"/>
      <c r="E79" s="8"/>
      <c r="F79" s="2"/>
      <c r="G79" s="2"/>
      <c r="H79" s="2" t="s">
        <v>0</v>
      </c>
      <c r="I79" s="8" t="s">
        <v>1</v>
      </c>
      <c r="J79" s="8"/>
      <c r="K79" s="8"/>
      <c r="L79" s="8"/>
      <c r="M79" s="2"/>
      <c r="N79" s="2"/>
      <c r="O79" s="2" t="s">
        <v>0</v>
      </c>
      <c r="P79" s="8" t="s">
        <v>1</v>
      </c>
      <c r="Q79" s="8"/>
      <c r="R79" s="8"/>
      <c r="S79" s="8"/>
      <c r="T79" s="2"/>
      <c r="U79" s="2"/>
      <c r="V79" s="2" t="s">
        <v>0</v>
      </c>
      <c r="W79" s="8" t="s">
        <v>1</v>
      </c>
      <c r="X79" s="8"/>
      <c r="Y79" s="8"/>
      <c r="Z79" s="8"/>
    </row>
    <row r="80" spans="1:27" hidden="1" x14ac:dyDescent="0.25">
      <c r="A80" s="2">
        <v>1</v>
      </c>
      <c r="B80" s="6" t="s">
        <v>2</v>
      </c>
      <c r="C80" s="6" t="s">
        <v>3</v>
      </c>
      <c r="D80" s="6" t="s">
        <v>4</v>
      </c>
      <c r="E80" s="5" t="s">
        <v>5</v>
      </c>
      <c r="F80" t="s">
        <v>5</v>
      </c>
      <c r="G80"/>
      <c r="H80" s="7">
        <v>9</v>
      </c>
      <c r="I80" s="6" t="s">
        <v>2</v>
      </c>
      <c r="J80" s="5" t="s">
        <v>3</v>
      </c>
      <c r="K80" s="6" t="s">
        <v>4</v>
      </c>
      <c r="L80" s="6" t="s">
        <v>5</v>
      </c>
      <c r="M80" t="s">
        <v>3</v>
      </c>
      <c r="N80"/>
      <c r="O80" s="7">
        <f>+H87+1</f>
        <v>17</v>
      </c>
      <c r="P80" s="6" t="s">
        <v>2</v>
      </c>
      <c r="Q80" s="6" t="s">
        <v>3</v>
      </c>
      <c r="R80" s="6" t="s">
        <v>4</v>
      </c>
      <c r="S80" s="5" t="s">
        <v>5</v>
      </c>
      <c r="T80" t="s">
        <v>5</v>
      </c>
      <c r="U80"/>
      <c r="V80" s="7">
        <f>+O87+1</f>
        <v>25</v>
      </c>
      <c r="W80" s="6" t="s">
        <v>2</v>
      </c>
      <c r="X80" s="6" t="s">
        <v>3</v>
      </c>
      <c r="Y80" s="5" t="s">
        <v>4</v>
      </c>
      <c r="Z80" s="6" t="s">
        <v>5</v>
      </c>
      <c r="AA80" t="s">
        <v>4</v>
      </c>
    </row>
    <row r="81" spans="1:27" hidden="1" x14ac:dyDescent="0.25">
      <c r="A81" s="2">
        <v>2</v>
      </c>
      <c r="B81" s="6" t="s">
        <v>2</v>
      </c>
      <c r="C81" s="5" t="s">
        <v>3</v>
      </c>
      <c r="D81" s="6" t="s">
        <v>4</v>
      </c>
      <c r="E81" s="6" t="s">
        <v>5</v>
      </c>
      <c r="F81" t="s">
        <v>3</v>
      </c>
      <c r="G81"/>
      <c r="H81" s="7">
        <f t="shared" ref="H81:H87" si="25">+H80+1</f>
        <v>10</v>
      </c>
      <c r="I81" s="6" t="s">
        <v>2</v>
      </c>
      <c r="J81" s="6" t="s">
        <v>3</v>
      </c>
      <c r="K81" s="5" t="s">
        <v>4</v>
      </c>
      <c r="L81" s="6" t="s">
        <v>5</v>
      </c>
      <c r="M81" t="s">
        <v>4</v>
      </c>
      <c r="N81"/>
      <c r="O81" s="7">
        <f t="shared" ref="O81:O87" si="26">+O80+1</f>
        <v>18</v>
      </c>
      <c r="P81" s="5" t="s">
        <v>2</v>
      </c>
      <c r="Q81" s="6" t="s">
        <v>3</v>
      </c>
      <c r="R81" s="6" t="s">
        <v>4</v>
      </c>
      <c r="S81" s="6" t="s">
        <v>5</v>
      </c>
      <c r="T81" t="s">
        <v>2</v>
      </c>
      <c r="U81"/>
      <c r="V81" s="7">
        <f t="shared" ref="V81:V87" si="27">+V80+1</f>
        <v>26</v>
      </c>
      <c r="W81" s="6" t="s">
        <v>2</v>
      </c>
      <c r="X81" s="5" t="s">
        <v>3</v>
      </c>
      <c r="Y81" s="6" t="s">
        <v>4</v>
      </c>
      <c r="Z81" s="6" t="s">
        <v>5</v>
      </c>
      <c r="AA81" t="s">
        <v>3</v>
      </c>
    </row>
    <row r="82" spans="1:27" hidden="1" x14ac:dyDescent="0.25">
      <c r="A82" s="2">
        <v>3</v>
      </c>
      <c r="B82" s="6" t="s">
        <v>2</v>
      </c>
      <c r="C82" s="6" t="s">
        <v>3</v>
      </c>
      <c r="D82" s="6" t="s">
        <v>4</v>
      </c>
      <c r="E82" s="5" t="s">
        <v>5</v>
      </c>
      <c r="F82" t="s">
        <v>5</v>
      </c>
      <c r="G82"/>
      <c r="H82" s="7">
        <f t="shared" si="25"/>
        <v>11</v>
      </c>
      <c r="I82" s="6" t="s">
        <v>2</v>
      </c>
      <c r="J82" s="6" t="s">
        <v>3</v>
      </c>
      <c r="K82" s="5" t="s">
        <v>4</v>
      </c>
      <c r="L82" s="6" t="s">
        <v>5</v>
      </c>
      <c r="M82" t="s">
        <v>4</v>
      </c>
      <c r="N82"/>
      <c r="O82" s="7">
        <f t="shared" si="26"/>
        <v>19</v>
      </c>
      <c r="P82" s="6" t="s">
        <v>2</v>
      </c>
      <c r="Q82" s="5" t="s">
        <v>3</v>
      </c>
      <c r="R82" s="6" t="s">
        <v>4</v>
      </c>
      <c r="S82" s="6" t="s">
        <v>5</v>
      </c>
      <c r="T82" t="s">
        <v>3</v>
      </c>
      <c r="U82"/>
      <c r="V82" s="7">
        <f t="shared" si="27"/>
        <v>27</v>
      </c>
      <c r="W82" s="6" t="s">
        <v>2</v>
      </c>
      <c r="X82" s="5" t="s">
        <v>3</v>
      </c>
      <c r="Y82" s="6" t="s">
        <v>4</v>
      </c>
      <c r="Z82" s="6" t="s">
        <v>5</v>
      </c>
      <c r="AA82" t="s">
        <v>3</v>
      </c>
    </row>
    <row r="83" spans="1:27" hidden="1" x14ac:dyDescent="0.25">
      <c r="A83" s="2">
        <v>4</v>
      </c>
      <c r="B83" s="6" t="s">
        <v>2</v>
      </c>
      <c r="C83" s="6" t="s">
        <v>3</v>
      </c>
      <c r="D83" s="5" t="s">
        <v>4</v>
      </c>
      <c r="E83" s="6" t="s">
        <v>5</v>
      </c>
      <c r="F83" t="s">
        <v>4</v>
      </c>
      <c r="G83"/>
      <c r="H83" s="7">
        <f t="shared" si="25"/>
        <v>12</v>
      </c>
      <c r="I83" s="6" t="s">
        <v>2</v>
      </c>
      <c r="J83" s="6" t="s">
        <v>3</v>
      </c>
      <c r="K83" s="5" t="s">
        <v>4</v>
      </c>
      <c r="L83" s="6" t="s">
        <v>5</v>
      </c>
      <c r="M83" t="s">
        <v>4</v>
      </c>
      <c r="N83"/>
      <c r="O83" s="7">
        <f t="shared" si="26"/>
        <v>20</v>
      </c>
      <c r="P83" s="6" t="s">
        <v>2</v>
      </c>
      <c r="Q83" s="5" t="s">
        <v>3</v>
      </c>
      <c r="R83" s="6" t="s">
        <v>4</v>
      </c>
      <c r="S83" s="6" t="s">
        <v>5</v>
      </c>
      <c r="T83" t="s">
        <v>3</v>
      </c>
      <c r="U83"/>
      <c r="V83" s="7">
        <f t="shared" si="27"/>
        <v>28</v>
      </c>
      <c r="W83" s="6" t="s">
        <v>2</v>
      </c>
      <c r="X83" s="6" t="s">
        <v>3</v>
      </c>
      <c r="Y83" s="5" t="s">
        <v>4</v>
      </c>
      <c r="Z83" s="6" t="s">
        <v>5</v>
      </c>
      <c r="AA83" t="s">
        <v>4</v>
      </c>
    </row>
    <row r="84" spans="1:27" hidden="1" x14ac:dyDescent="0.25">
      <c r="A84" s="2">
        <v>5</v>
      </c>
      <c r="B84" s="6" t="s">
        <v>2</v>
      </c>
      <c r="C84" s="5" t="s">
        <v>3</v>
      </c>
      <c r="D84" s="6" t="s">
        <v>4</v>
      </c>
      <c r="E84" s="6" t="s">
        <v>5</v>
      </c>
      <c r="F84" t="s">
        <v>3</v>
      </c>
      <c r="G84"/>
      <c r="H84" s="7">
        <f t="shared" si="25"/>
        <v>13</v>
      </c>
      <c r="I84" s="6" t="s">
        <v>2</v>
      </c>
      <c r="J84" s="6" t="s">
        <v>3</v>
      </c>
      <c r="K84" s="6" t="s">
        <v>4</v>
      </c>
      <c r="L84" s="5" t="s">
        <v>5</v>
      </c>
      <c r="M84" t="s">
        <v>5</v>
      </c>
      <c r="N84"/>
      <c r="O84" s="7">
        <f t="shared" si="26"/>
        <v>21</v>
      </c>
      <c r="P84" s="5" t="s">
        <v>2</v>
      </c>
      <c r="Q84" s="6" t="s">
        <v>3</v>
      </c>
      <c r="R84" s="6" t="s">
        <v>4</v>
      </c>
      <c r="S84" s="6" t="s">
        <v>5</v>
      </c>
      <c r="T84" t="s">
        <v>2</v>
      </c>
      <c r="U84"/>
      <c r="V84" s="7">
        <f t="shared" si="27"/>
        <v>29</v>
      </c>
      <c r="W84" s="6" t="s">
        <v>2</v>
      </c>
      <c r="X84" s="5" t="s">
        <v>3</v>
      </c>
      <c r="Y84" s="6" t="s">
        <v>4</v>
      </c>
      <c r="Z84" s="6" t="s">
        <v>5</v>
      </c>
      <c r="AA84" t="s">
        <v>3</v>
      </c>
    </row>
    <row r="85" spans="1:27" hidden="1" x14ac:dyDescent="0.25">
      <c r="A85" s="2">
        <v>6</v>
      </c>
      <c r="B85" s="6" t="s">
        <v>2</v>
      </c>
      <c r="C85" s="5" t="s">
        <v>3</v>
      </c>
      <c r="D85" s="6" t="s">
        <v>4</v>
      </c>
      <c r="E85" s="6" t="s">
        <v>5</v>
      </c>
      <c r="F85" t="s">
        <v>3</v>
      </c>
      <c r="G85"/>
      <c r="H85" s="7">
        <f t="shared" si="25"/>
        <v>14</v>
      </c>
      <c r="I85" s="5" t="s">
        <v>2</v>
      </c>
      <c r="J85" s="6" t="s">
        <v>3</v>
      </c>
      <c r="K85" s="6" t="s">
        <v>4</v>
      </c>
      <c r="L85" s="6" t="s">
        <v>5</v>
      </c>
      <c r="M85" t="s">
        <v>2</v>
      </c>
      <c r="N85"/>
      <c r="O85" s="7">
        <f t="shared" si="26"/>
        <v>22</v>
      </c>
      <c r="P85" s="6" t="s">
        <v>2</v>
      </c>
      <c r="Q85" s="6" t="s">
        <v>3</v>
      </c>
      <c r="R85" s="6" t="s">
        <v>4</v>
      </c>
      <c r="S85" s="5" t="s">
        <v>5</v>
      </c>
      <c r="T85" t="s">
        <v>5</v>
      </c>
      <c r="U85"/>
      <c r="V85" s="7">
        <f t="shared" si="27"/>
        <v>30</v>
      </c>
      <c r="W85" s="6" t="s">
        <v>2</v>
      </c>
      <c r="X85" s="5" t="s">
        <v>3</v>
      </c>
      <c r="Y85" s="6" t="s">
        <v>4</v>
      </c>
      <c r="Z85" s="6" t="s">
        <v>5</v>
      </c>
      <c r="AA85" t="s">
        <v>3</v>
      </c>
    </row>
    <row r="86" spans="1:27" hidden="1" x14ac:dyDescent="0.25">
      <c r="A86" s="2">
        <v>7</v>
      </c>
      <c r="B86" s="6" t="s">
        <v>2</v>
      </c>
      <c r="C86" s="5" t="s">
        <v>3</v>
      </c>
      <c r="D86" s="6" t="s">
        <v>4</v>
      </c>
      <c r="E86" s="6" t="s">
        <v>5</v>
      </c>
      <c r="F86" t="s">
        <v>3</v>
      </c>
      <c r="G86"/>
      <c r="H86" s="7">
        <f t="shared" si="25"/>
        <v>15</v>
      </c>
      <c r="I86" s="6" t="s">
        <v>2</v>
      </c>
      <c r="J86" s="6" t="s">
        <v>3</v>
      </c>
      <c r="K86" s="6" t="s">
        <v>4</v>
      </c>
      <c r="L86" s="5" t="s">
        <v>5</v>
      </c>
      <c r="M86" t="s">
        <v>5</v>
      </c>
      <c r="N86"/>
      <c r="O86" s="7">
        <f t="shared" si="26"/>
        <v>23</v>
      </c>
      <c r="P86" s="5" t="s">
        <v>2</v>
      </c>
      <c r="Q86" s="6" t="s">
        <v>3</v>
      </c>
      <c r="R86" s="6" t="s">
        <v>4</v>
      </c>
      <c r="S86" s="6" t="s">
        <v>5</v>
      </c>
      <c r="T86" t="s">
        <v>2</v>
      </c>
      <c r="U86"/>
      <c r="V86" s="7">
        <f t="shared" si="27"/>
        <v>31</v>
      </c>
      <c r="W86" s="6" t="s">
        <v>2</v>
      </c>
      <c r="X86" s="6" t="s">
        <v>3</v>
      </c>
      <c r="Y86" s="6" t="s">
        <v>4</v>
      </c>
      <c r="Z86" s="5" t="s">
        <v>5</v>
      </c>
      <c r="AA86" t="s">
        <v>5</v>
      </c>
    </row>
    <row r="87" spans="1:27" hidden="1" x14ac:dyDescent="0.25">
      <c r="A87" s="2">
        <v>8</v>
      </c>
      <c r="B87" s="6" t="s">
        <v>2</v>
      </c>
      <c r="C87" s="5" t="s">
        <v>3</v>
      </c>
      <c r="D87" s="6" t="s">
        <v>4</v>
      </c>
      <c r="E87" s="6" t="s">
        <v>5</v>
      </c>
      <c r="F87" t="s">
        <v>3</v>
      </c>
      <c r="G87"/>
      <c r="H87" s="7">
        <f t="shared" si="25"/>
        <v>16</v>
      </c>
      <c r="I87" s="6" t="s">
        <v>2</v>
      </c>
      <c r="J87" s="6" t="s">
        <v>3</v>
      </c>
      <c r="K87" s="6" t="s">
        <v>4</v>
      </c>
      <c r="L87" s="5" t="s">
        <v>5</v>
      </c>
      <c r="M87" t="s">
        <v>5</v>
      </c>
      <c r="N87"/>
      <c r="O87" s="7">
        <f t="shared" si="26"/>
        <v>24</v>
      </c>
      <c r="P87" s="5" t="s">
        <v>2</v>
      </c>
      <c r="Q87" s="6" t="s">
        <v>3</v>
      </c>
      <c r="R87" s="6" t="s">
        <v>4</v>
      </c>
      <c r="S87" s="6" t="s">
        <v>5</v>
      </c>
      <c r="T87" t="s">
        <v>2</v>
      </c>
      <c r="U87"/>
      <c r="V87" s="7">
        <f t="shared" si="27"/>
        <v>32</v>
      </c>
      <c r="W87" s="6" t="s">
        <v>2</v>
      </c>
      <c r="X87" s="6" t="s">
        <v>3</v>
      </c>
      <c r="Y87" s="5" t="s">
        <v>4</v>
      </c>
      <c r="Z87" s="6" t="s">
        <v>5</v>
      </c>
      <c r="AA87" t="s">
        <v>4</v>
      </c>
    </row>
  </sheetData>
  <mergeCells count="36">
    <mergeCell ref="AD2:AG2"/>
    <mergeCell ref="AD13:AG13"/>
    <mergeCell ref="AD24:AG24"/>
    <mergeCell ref="AD35:AG35"/>
    <mergeCell ref="B68:E68"/>
    <mergeCell ref="I68:L68"/>
    <mergeCell ref="P68:S68"/>
    <mergeCell ref="W68:Z68"/>
    <mergeCell ref="B24:E24"/>
    <mergeCell ref="I24:L24"/>
    <mergeCell ref="P24:S24"/>
    <mergeCell ref="W24:Z24"/>
    <mergeCell ref="B35:E35"/>
    <mergeCell ref="I35:L35"/>
    <mergeCell ref="P35:S35"/>
    <mergeCell ref="W35:Z35"/>
    <mergeCell ref="B79:E79"/>
    <mergeCell ref="I79:L79"/>
    <mergeCell ref="P79:S79"/>
    <mergeCell ref="W79:Z79"/>
    <mergeCell ref="B46:E46"/>
    <mergeCell ref="I46:L46"/>
    <mergeCell ref="P46:S46"/>
    <mergeCell ref="W46:Z46"/>
    <mergeCell ref="B57:E57"/>
    <mergeCell ref="I57:L57"/>
    <mergeCell ref="P57:S57"/>
    <mergeCell ref="W57:Z57"/>
    <mergeCell ref="B2:E2"/>
    <mergeCell ref="I2:L2"/>
    <mergeCell ref="P2:S2"/>
    <mergeCell ref="W2:Z2"/>
    <mergeCell ref="B13:E13"/>
    <mergeCell ref="I13:L13"/>
    <mergeCell ref="P13:S13"/>
    <mergeCell ref="W13:Z13"/>
  </mergeCells>
  <conditionalFormatting sqref="B3:E10">
    <cfRule type="expression" dxfId="19" priority="14">
      <formula>B3=$F3</formula>
    </cfRule>
  </conditionalFormatting>
  <conditionalFormatting sqref="B14:E21">
    <cfRule type="expression" dxfId="18" priority="23">
      <formula>B14=$F14</formula>
    </cfRule>
  </conditionalFormatting>
  <conditionalFormatting sqref="B25:E32">
    <cfRule type="expression" dxfId="17" priority="22">
      <formula>B25=$F25</formula>
    </cfRule>
  </conditionalFormatting>
  <conditionalFormatting sqref="B36:E43">
    <cfRule type="expression" dxfId="16" priority="18">
      <formula>B36=$F36</formula>
    </cfRule>
  </conditionalFormatting>
  <conditionalFormatting sqref="I3:L10">
    <cfRule type="expression" dxfId="15" priority="13">
      <formula>I3=$M3</formula>
    </cfRule>
  </conditionalFormatting>
  <conditionalFormatting sqref="I14:L21">
    <cfRule type="expression" dxfId="14" priority="5">
      <formula>I14=$M14</formula>
    </cfRule>
  </conditionalFormatting>
  <conditionalFormatting sqref="I25:L32">
    <cfRule type="expression" dxfId="13" priority="21">
      <formula>I25=$M25</formula>
    </cfRule>
  </conditionalFormatting>
  <conditionalFormatting sqref="I36:L43">
    <cfRule type="expression" dxfId="12" priority="17">
      <formula>I36=$M36</formula>
    </cfRule>
  </conditionalFormatting>
  <conditionalFormatting sqref="P3:S10">
    <cfRule type="expression" dxfId="11" priority="12">
      <formula>P3=$T3</formula>
    </cfRule>
  </conditionalFormatting>
  <conditionalFormatting sqref="P14:S21">
    <cfRule type="expression" dxfId="10" priority="4">
      <formula>P14=$T14</formula>
    </cfRule>
  </conditionalFormatting>
  <conditionalFormatting sqref="P25:S32">
    <cfRule type="expression" dxfId="9" priority="20">
      <formula>P25=$T25</formula>
    </cfRule>
  </conditionalFormatting>
  <conditionalFormatting sqref="P36:S43">
    <cfRule type="expression" dxfId="8" priority="16">
      <formula>P36=$T36</formula>
    </cfRule>
  </conditionalFormatting>
  <conditionalFormatting sqref="W3:Z10">
    <cfRule type="expression" dxfId="7" priority="11">
      <formula>W3=$AA3</formula>
    </cfRule>
  </conditionalFormatting>
  <conditionalFormatting sqref="W14:Z21">
    <cfRule type="expression" dxfId="6" priority="26">
      <formula>W14=$AA14</formula>
    </cfRule>
  </conditionalFormatting>
  <conditionalFormatting sqref="W25:Z32">
    <cfRule type="expression" dxfId="5" priority="19">
      <formula>W25=$AA25</formula>
    </cfRule>
  </conditionalFormatting>
  <conditionalFormatting sqref="W36:Z43">
    <cfRule type="expression" dxfId="4" priority="15">
      <formula>W36=$AA36</formula>
    </cfRule>
  </conditionalFormatting>
  <conditionalFormatting sqref="AD3:AG10">
    <cfRule type="expression" dxfId="3" priority="9">
      <formula>AD3=$AH3</formula>
    </cfRule>
  </conditionalFormatting>
  <conditionalFormatting sqref="AD14:AG21">
    <cfRule type="expression" dxfId="2" priority="3">
      <formula>AD14=$AH14</formula>
    </cfRule>
  </conditionalFormatting>
  <conditionalFormatting sqref="AD25:AG32">
    <cfRule type="expression" dxfId="1" priority="2">
      <formula>AD25=$AH25</formula>
    </cfRule>
  </conditionalFormatting>
  <conditionalFormatting sqref="AD36:AG43">
    <cfRule type="expression" dxfId="0" priority="1">
      <formula>AD36=$AH36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2022-10-30T09:10:59Z</dcterms:created>
  <dcterms:modified xsi:type="dcterms:W3CDTF">2023-05-03T07:30:44Z</dcterms:modified>
</cp:coreProperties>
</file>